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Sheet1!$A$2:$I$539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<sst xmlns="http://schemas.openxmlformats.org/spreadsheetml/2006/main" count="3231" uniqueCount="1618">
  <si>
    <t>西安文理学院2025级新生学号</t>
  </si>
  <si>
    <t>序号</t>
  </si>
  <si>
    <t>学号</t>
  </si>
  <si>
    <t>姓名</t>
  </si>
  <si>
    <t>性别</t>
  </si>
  <si>
    <t>身份证号</t>
  </si>
  <si>
    <t>层次</t>
  </si>
  <si>
    <t>专业</t>
  </si>
  <si>
    <t>备注</t>
  </si>
  <si>
    <t>2500641446</t>
  </si>
  <si>
    <t>艾提布·尤了达西</t>
  </si>
  <si>
    <t>女</t>
  </si>
  <si>
    <t>653022199904</t>
  </si>
  <si>
    <t>高起本</t>
  </si>
  <si>
    <t>汉语言文学</t>
  </si>
  <si>
    <t>2500641447</t>
  </si>
  <si>
    <t>蔡昊霖</t>
  </si>
  <si>
    <t>男</t>
  </si>
  <si>
    <t>610425200008</t>
  </si>
  <si>
    <t>2500641448</t>
  </si>
  <si>
    <t>陈级苗</t>
  </si>
  <si>
    <t>612429199809</t>
  </si>
  <si>
    <t>2500641449</t>
  </si>
  <si>
    <t>陈少华</t>
  </si>
  <si>
    <t>610902200501</t>
  </si>
  <si>
    <t>2500641450</t>
  </si>
  <si>
    <t>陈思祺</t>
  </si>
  <si>
    <t>610104199610</t>
  </si>
  <si>
    <t>2500641451</t>
  </si>
  <si>
    <t>成玉娟</t>
  </si>
  <si>
    <t>610427199111</t>
  </si>
  <si>
    <t>2500641452</t>
  </si>
  <si>
    <t>耿佳</t>
  </si>
  <si>
    <t>610403200510</t>
  </si>
  <si>
    <t>2500641453</t>
  </si>
  <si>
    <t>贾芯蕊</t>
  </si>
  <si>
    <t>610115200304</t>
  </si>
  <si>
    <t>2500641454</t>
  </si>
  <si>
    <t>李金洲</t>
  </si>
  <si>
    <t>622424199802</t>
  </si>
  <si>
    <t>2500641455</t>
  </si>
  <si>
    <t>李乐</t>
  </si>
  <si>
    <t>610621199702</t>
  </si>
  <si>
    <t>2500641456</t>
  </si>
  <si>
    <t>李婷婷</t>
  </si>
  <si>
    <t>610425198909</t>
  </si>
  <si>
    <t>2500641457</t>
  </si>
  <si>
    <t>李胤辰</t>
  </si>
  <si>
    <t>610302199703</t>
  </si>
  <si>
    <t>2500641458</t>
  </si>
  <si>
    <t>刘美琪</t>
  </si>
  <si>
    <t>130528199909</t>
  </si>
  <si>
    <t>2500641459</t>
  </si>
  <si>
    <t>吕瑞娜</t>
  </si>
  <si>
    <t>610425198709</t>
  </si>
  <si>
    <t>2500641460</t>
  </si>
  <si>
    <t>万晨祥</t>
  </si>
  <si>
    <t>610429200410</t>
  </si>
  <si>
    <t>2500641461</t>
  </si>
  <si>
    <t>王迪</t>
  </si>
  <si>
    <t>610112198904</t>
  </si>
  <si>
    <t>2500641462</t>
  </si>
  <si>
    <t>王泽智</t>
  </si>
  <si>
    <t>610122200507</t>
  </si>
  <si>
    <t>2500641463</t>
  </si>
  <si>
    <t>谢姿</t>
  </si>
  <si>
    <t>360981200507</t>
  </si>
  <si>
    <t>2500641464</t>
  </si>
  <si>
    <t>杨慧</t>
  </si>
  <si>
    <t>610724200106</t>
  </si>
  <si>
    <t>2500641465</t>
  </si>
  <si>
    <t>叶凯</t>
  </si>
  <si>
    <t>610728200511</t>
  </si>
  <si>
    <t>2500641466</t>
  </si>
  <si>
    <t>于朝</t>
  </si>
  <si>
    <t>610429200108</t>
  </si>
  <si>
    <t>2500641467</t>
  </si>
  <si>
    <t>张汉珀</t>
  </si>
  <si>
    <t>612301199404</t>
  </si>
  <si>
    <t>2500641468</t>
  </si>
  <si>
    <t>周珊珊</t>
  </si>
  <si>
    <t>610602199910</t>
  </si>
  <si>
    <t>2500641469</t>
  </si>
  <si>
    <t>周通</t>
  </si>
  <si>
    <t>610928200607</t>
  </si>
  <si>
    <t>2500641470</t>
  </si>
  <si>
    <t>丁莹</t>
  </si>
  <si>
    <t>610426200005</t>
  </si>
  <si>
    <t>学前教育</t>
  </si>
  <si>
    <t>2500641471</t>
  </si>
  <si>
    <t>窦雪婷</t>
  </si>
  <si>
    <t>610111200501</t>
  </si>
  <si>
    <t>2500641472</t>
  </si>
  <si>
    <t>李晓佩</t>
  </si>
  <si>
    <t>610429199010</t>
  </si>
  <si>
    <t>2500641473</t>
  </si>
  <si>
    <t>马瑞隆</t>
  </si>
  <si>
    <t>612726199403</t>
  </si>
  <si>
    <t>2500641474</t>
  </si>
  <si>
    <t>马新娟</t>
  </si>
  <si>
    <t>610322198509</t>
  </si>
  <si>
    <t>2500641476</t>
  </si>
  <si>
    <t>张苗</t>
  </si>
  <si>
    <t>610221199511</t>
  </si>
  <si>
    <t>2500641477</t>
  </si>
  <si>
    <t>周靖</t>
  </si>
  <si>
    <t>150429198607</t>
  </si>
  <si>
    <t>2500641478</t>
  </si>
  <si>
    <t>白欣越</t>
  </si>
  <si>
    <t>610303200510</t>
  </si>
  <si>
    <t>音乐学</t>
  </si>
  <si>
    <t>2500641479</t>
  </si>
  <si>
    <t>晁紫薇</t>
  </si>
  <si>
    <t>610425200009</t>
  </si>
  <si>
    <t>2500641480</t>
  </si>
  <si>
    <t>何鑫瑶</t>
  </si>
  <si>
    <t>610113200511</t>
  </si>
  <si>
    <t>2500641481</t>
  </si>
  <si>
    <t>姜思甜</t>
  </si>
  <si>
    <t>610623200409</t>
  </si>
  <si>
    <t>2500641482</t>
  </si>
  <si>
    <t>李红</t>
  </si>
  <si>
    <t>612701199701</t>
  </si>
  <si>
    <t>2500641483</t>
  </si>
  <si>
    <t>李雅情</t>
  </si>
  <si>
    <t>610821200509</t>
  </si>
  <si>
    <t>2500641484</t>
  </si>
  <si>
    <t>李怡洁</t>
  </si>
  <si>
    <t>620123200610</t>
  </si>
  <si>
    <t>2500641485</t>
  </si>
  <si>
    <t>李源美</t>
  </si>
  <si>
    <t>610324200602</t>
  </si>
  <si>
    <t>2500641486</t>
  </si>
  <si>
    <t>毛嘉怡</t>
  </si>
  <si>
    <t>610404200603</t>
  </si>
  <si>
    <t>2500641487</t>
  </si>
  <si>
    <t>彭于粉</t>
  </si>
  <si>
    <t>620123200603</t>
  </si>
  <si>
    <t>2500641488</t>
  </si>
  <si>
    <t>舒红倡</t>
  </si>
  <si>
    <t>360124200607</t>
  </si>
  <si>
    <t>2500641489</t>
  </si>
  <si>
    <t>田佳琪</t>
  </si>
  <si>
    <t>610121200501</t>
  </si>
  <si>
    <t>2500641490</t>
  </si>
  <si>
    <t>王立卓</t>
  </si>
  <si>
    <t>610402200605</t>
  </si>
  <si>
    <t>2500641493</t>
  </si>
  <si>
    <t>谢俊萍</t>
  </si>
  <si>
    <t>610423200605</t>
  </si>
  <si>
    <t>2500641494</t>
  </si>
  <si>
    <t>杨珂欣</t>
  </si>
  <si>
    <t>610124200601</t>
  </si>
  <si>
    <t>2500641495</t>
  </si>
  <si>
    <t>张杜珂</t>
  </si>
  <si>
    <t>610124200512</t>
  </si>
  <si>
    <t>2500641496</t>
  </si>
  <si>
    <t>张言语</t>
  </si>
  <si>
    <t>341222200608</t>
  </si>
  <si>
    <t>2500641497</t>
  </si>
  <si>
    <t>李妍冉</t>
  </si>
  <si>
    <t>610122200109</t>
  </si>
  <si>
    <t>专升本</t>
  </si>
  <si>
    <t>电子信息工程</t>
  </si>
  <si>
    <t>2500641498</t>
  </si>
  <si>
    <t>刘煜辉</t>
  </si>
  <si>
    <t>610125200201</t>
  </si>
  <si>
    <t>2500641500</t>
  </si>
  <si>
    <t>安宇萌</t>
  </si>
  <si>
    <t>610502199804</t>
  </si>
  <si>
    <t>2500641501</t>
  </si>
  <si>
    <t>曹妮妮</t>
  </si>
  <si>
    <t>612522198911</t>
  </si>
  <si>
    <t>2500641502</t>
  </si>
  <si>
    <t>曹情怡</t>
  </si>
  <si>
    <t>610521200207</t>
  </si>
  <si>
    <t>2500641504</t>
  </si>
  <si>
    <t>陈静</t>
  </si>
  <si>
    <t>612423199508</t>
  </si>
  <si>
    <t>2500641506</t>
  </si>
  <si>
    <t>陈笑笑</t>
  </si>
  <si>
    <t>622722200205</t>
  </si>
  <si>
    <t>2500641507</t>
  </si>
  <si>
    <t>程一青</t>
  </si>
  <si>
    <t>610126200310</t>
  </si>
  <si>
    <t>2500641509</t>
  </si>
  <si>
    <t>党靖</t>
  </si>
  <si>
    <t>610527200301</t>
  </si>
  <si>
    <t>2500641510</t>
  </si>
  <si>
    <t>翟静</t>
  </si>
  <si>
    <t>610122200009</t>
  </si>
  <si>
    <t>2500641511</t>
  </si>
  <si>
    <t>窦明宇</t>
  </si>
  <si>
    <t>610404200205</t>
  </si>
  <si>
    <t>2500641512</t>
  </si>
  <si>
    <t>范菊盟</t>
  </si>
  <si>
    <t>610425200103</t>
  </si>
  <si>
    <t>2500641513</t>
  </si>
  <si>
    <t>冯淼</t>
  </si>
  <si>
    <t>610124200206</t>
  </si>
  <si>
    <t>2500641514</t>
  </si>
  <si>
    <t>高安乐</t>
  </si>
  <si>
    <t>610424200210</t>
  </si>
  <si>
    <t>2500641515</t>
  </si>
  <si>
    <t>高梦怡</t>
  </si>
  <si>
    <t>612522200309</t>
  </si>
  <si>
    <t>2500641516</t>
  </si>
  <si>
    <t>巩丽彬</t>
  </si>
  <si>
    <t>610303199604</t>
  </si>
  <si>
    <t>2500641517</t>
  </si>
  <si>
    <t>郭敏</t>
  </si>
  <si>
    <t>610322200108</t>
  </si>
  <si>
    <t>2500641518</t>
  </si>
  <si>
    <t>郭倩雨</t>
  </si>
  <si>
    <t>612732199410</t>
  </si>
  <si>
    <t>2500641519</t>
  </si>
  <si>
    <t>郭晓伟</t>
  </si>
  <si>
    <t>610582198903</t>
  </si>
  <si>
    <t>2500641520</t>
  </si>
  <si>
    <t>韩冰</t>
  </si>
  <si>
    <t>610423200110</t>
  </si>
  <si>
    <t>2500641521</t>
  </si>
  <si>
    <t>韩士欢</t>
  </si>
  <si>
    <t>610602199602</t>
  </si>
  <si>
    <t>2500641522</t>
  </si>
  <si>
    <t>何康</t>
  </si>
  <si>
    <t>612401200109</t>
  </si>
  <si>
    <t>2500641523</t>
  </si>
  <si>
    <t>何俪俨</t>
  </si>
  <si>
    <t>610402199212</t>
  </si>
  <si>
    <t>2500641524</t>
  </si>
  <si>
    <t>何梦睿</t>
  </si>
  <si>
    <t>610121200302</t>
  </si>
  <si>
    <t>2500641525</t>
  </si>
  <si>
    <t>贺碧瑜</t>
  </si>
  <si>
    <t>612731199402</t>
  </si>
  <si>
    <t>2500641526</t>
  </si>
  <si>
    <t>贺锡伟</t>
  </si>
  <si>
    <t>612522200203</t>
  </si>
  <si>
    <t>2500641527</t>
  </si>
  <si>
    <t>胡佳怡</t>
  </si>
  <si>
    <t>610126200308</t>
  </si>
  <si>
    <t>2500641528</t>
  </si>
  <si>
    <t>惠志苗</t>
  </si>
  <si>
    <t>610125200303</t>
  </si>
  <si>
    <t>2500641529</t>
  </si>
  <si>
    <t>贾梦媛</t>
  </si>
  <si>
    <t>130181200204</t>
  </si>
  <si>
    <t>2500641530</t>
  </si>
  <si>
    <t>贾玟玟</t>
  </si>
  <si>
    <t>612725200305</t>
  </si>
  <si>
    <t>2500641531</t>
  </si>
  <si>
    <t>江杨晨</t>
  </si>
  <si>
    <t>610423200305</t>
  </si>
  <si>
    <t>2500641532</t>
  </si>
  <si>
    <t>蒋佳欣</t>
  </si>
  <si>
    <t>622101200108</t>
  </si>
  <si>
    <t>2500641533</t>
  </si>
  <si>
    <t>靳亚群</t>
  </si>
  <si>
    <t>612323199606</t>
  </si>
  <si>
    <t>2500641534</t>
  </si>
  <si>
    <t>井惠惠</t>
  </si>
  <si>
    <t>610623199709</t>
  </si>
  <si>
    <t>2500641535</t>
  </si>
  <si>
    <t>景龙</t>
  </si>
  <si>
    <t>612732200006</t>
  </si>
  <si>
    <t>2500641536</t>
  </si>
  <si>
    <t>景文琪</t>
  </si>
  <si>
    <t>610526199606</t>
  </si>
  <si>
    <t>2500641539</t>
  </si>
  <si>
    <t>李海蓉</t>
  </si>
  <si>
    <t>610625200103</t>
  </si>
  <si>
    <t>2500641540</t>
  </si>
  <si>
    <t>李婕</t>
  </si>
  <si>
    <t>610221200108</t>
  </si>
  <si>
    <t>2500641541</t>
  </si>
  <si>
    <t>李天鹏</t>
  </si>
  <si>
    <t>410421199709</t>
  </si>
  <si>
    <t>2500641542</t>
  </si>
  <si>
    <t>李甜甜</t>
  </si>
  <si>
    <t>610324199910</t>
  </si>
  <si>
    <t>2500641543</t>
  </si>
  <si>
    <t>李望</t>
  </si>
  <si>
    <t>610121199103</t>
  </si>
  <si>
    <t>2500641544</t>
  </si>
  <si>
    <t>李文娟</t>
  </si>
  <si>
    <t>610427200011</t>
  </si>
  <si>
    <t>2500641545</t>
  </si>
  <si>
    <t>李文笑</t>
  </si>
  <si>
    <t>610523200106</t>
  </si>
  <si>
    <t>2500641546</t>
  </si>
  <si>
    <t>李晓荣</t>
  </si>
  <si>
    <t>612328199710</t>
  </si>
  <si>
    <t>2500641547</t>
  </si>
  <si>
    <t>李欣悦</t>
  </si>
  <si>
    <t>610528200309</t>
  </si>
  <si>
    <t>2500641548</t>
  </si>
  <si>
    <t>李行</t>
  </si>
  <si>
    <t>612422199409</t>
  </si>
  <si>
    <t>2500641549</t>
  </si>
  <si>
    <t>李彦妮</t>
  </si>
  <si>
    <t>612522199903</t>
  </si>
  <si>
    <t>2500641550</t>
  </si>
  <si>
    <t>李祎仁</t>
  </si>
  <si>
    <t>610524198910</t>
  </si>
  <si>
    <t>2500641551</t>
  </si>
  <si>
    <t>李怡娜</t>
  </si>
  <si>
    <t>610326200005</t>
  </si>
  <si>
    <t>2500641552</t>
  </si>
  <si>
    <t>李宇航</t>
  </si>
  <si>
    <t>610221200109</t>
  </si>
  <si>
    <t>2500641553</t>
  </si>
  <si>
    <t>李雨嘉</t>
  </si>
  <si>
    <t>610625200403</t>
  </si>
  <si>
    <t>2500641554</t>
  </si>
  <si>
    <t>李姿瑶</t>
  </si>
  <si>
    <t>610124200201</t>
  </si>
  <si>
    <t>2500641555</t>
  </si>
  <si>
    <t>李梓琳</t>
  </si>
  <si>
    <t>620523200305</t>
  </si>
  <si>
    <t>2500641556</t>
  </si>
  <si>
    <t>栗杨蕊</t>
  </si>
  <si>
    <t>610122200406</t>
  </si>
  <si>
    <t>2500641557</t>
  </si>
  <si>
    <t>刘罡</t>
  </si>
  <si>
    <t>610627200108</t>
  </si>
  <si>
    <t>2500641558</t>
  </si>
  <si>
    <t>刘慧</t>
  </si>
  <si>
    <t>612524199810</t>
  </si>
  <si>
    <t>2500641559</t>
  </si>
  <si>
    <t>刘娜</t>
  </si>
  <si>
    <t>612301199609</t>
  </si>
  <si>
    <t>2500641560</t>
  </si>
  <si>
    <t>刘琦</t>
  </si>
  <si>
    <t>610221199610</t>
  </si>
  <si>
    <t>2500641561</t>
  </si>
  <si>
    <t>刘婷婷</t>
  </si>
  <si>
    <t>612401198902</t>
  </si>
  <si>
    <t>2500641562</t>
  </si>
  <si>
    <t>刘晓佳</t>
  </si>
  <si>
    <t>610322199109</t>
  </si>
  <si>
    <t>2500641563</t>
  </si>
  <si>
    <t>刘毅乐</t>
  </si>
  <si>
    <t>610125199706</t>
  </si>
  <si>
    <t>2500641564</t>
  </si>
  <si>
    <t>刘懿知彤</t>
  </si>
  <si>
    <t>610126200402</t>
  </si>
  <si>
    <t>2500641565</t>
  </si>
  <si>
    <t>刘泽瑞</t>
  </si>
  <si>
    <t>610523199802</t>
  </si>
  <si>
    <t>2500641567</t>
  </si>
  <si>
    <t>罗欢</t>
  </si>
  <si>
    <t>612321199801</t>
  </si>
  <si>
    <t>2500641568</t>
  </si>
  <si>
    <t>罗可欣</t>
  </si>
  <si>
    <t>610424200303</t>
  </si>
  <si>
    <t>2500641569</t>
  </si>
  <si>
    <t>吕奥扬</t>
  </si>
  <si>
    <t>610825200301</t>
  </si>
  <si>
    <t>2500641570</t>
  </si>
  <si>
    <t>吕卓凡</t>
  </si>
  <si>
    <t>610104200106</t>
  </si>
  <si>
    <t>2500641571</t>
  </si>
  <si>
    <t>麻乐一</t>
  </si>
  <si>
    <t>610125200009</t>
  </si>
  <si>
    <t>2500641572</t>
  </si>
  <si>
    <t>马瑶</t>
  </si>
  <si>
    <t>610124199812</t>
  </si>
  <si>
    <t>2500641573</t>
  </si>
  <si>
    <t>毛浩浩</t>
  </si>
  <si>
    <t>610622199804</t>
  </si>
  <si>
    <t>2500641574</t>
  </si>
  <si>
    <t>毛巧霞</t>
  </si>
  <si>
    <t>610622199503</t>
  </si>
  <si>
    <t>2500641575</t>
  </si>
  <si>
    <t>毛裕炜</t>
  </si>
  <si>
    <t>331081200212</t>
  </si>
  <si>
    <t>2500641576</t>
  </si>
  <si>
    <t>苗欢</t>
  </si>
  <si>
    <t>610623199806</t>
  </si>
  <si>
    <t>2500641577</t>
  </si>
  <si>
    <t>穆嘉鑫</t>
  </si>
  <si>
    <t>610481200207</t>
  </si>
  <si>
    <t>2500641578</t>
  </si>
  <si>
    <t>牛莎莎</t>
  </si>
  <si>
    <t>612325199202</t>
  </si>
  <si>
    <t>2500641579</t>
  </si>
  <si>
    <t>潘月</t>
  </si>
  <si>
    <t>610632200108</t>
  </si>
  <si>
    <t>2500641580</t>
  </si>
  <si>
    <t>亓昆明</t>
  </si>
  <si>
    <t>371202199612</t>
  </si>
  <si>
    <t>2500641581</t>
  </si>
  <si>
    <t>冉云飞</t>
  </si>
  <si>
    <t>610326200101</t>
  </si>
  <si>
    <t>2500641582</t>
  </si>
  <si>
    <t>任萌</t>
  </si>
  <si>
    <t>610111198802</t>
  </si>
  <si>
    <t>2500641583</t>
  </si>
  <si>
    <t>任煜暄</t>
  </si>
  <si>
    <t>420621200209</t>
  </si>
  <si>
    <t>2500641584</t>
  </si>
  <si>
    <t>史美熙</t>
  </si>
  <si>
    <t>610323200108</t>
  </si>
  <si>
    <t>2500641585</t>
  </si>
  <si>
    <t>宋娜</t>
  </si>
  <si>
    <t>610527199805</t>
  </si>
  <si>
    <t>2500641586</t>
  </si>
  <si>
    <t>苏嘉怡</t>
  </si>
  <si>
    <t>610202200402</t>
  </si>
  <si>
    <t>2500641587</t>
  </si>
  <si>
    <t>孙小妮</t>
  </si>
  <si>
    <t>341221200210</t>
  </si>
  <si>
    <t>2500641588</t>
  </si>
  <si>
    <t>孙月霞</t>
  </si>
  <si>
    <t>610321199410</t>
  </si>
  <si>
    <t>2500641589</t>
  </si>
  <si>
    <t>唐菠</t>
  </si>
  <si>
    <t>610112199303</t>
  </si>
  <si>
    <t>2500641590</t>
  </si>
  <si>
    <t>唐倩婷</t>
  </si>
  <si>
    <t>610429200403</t>
  </si>
  <si>
    <t>2500641591</t>
  </si>
  <si>
    <t>田紫薇</t>
  </si>
  <si>
    <t>612321199812</t>
  </si>
  <si>
    <t>2500641592</t>
  </si>
  <si>
    <t>王博华</t>
  </si>
  <si>
    <t>610524199503</t>
  </si>
  <si>
    <t>2500641593</t>
  </si>
  <si>
    <t>王佳妍</t>
  </si>
  <si>
    <t>612522200209</t>
  </si>
  <si>
    <t>2500641594</t>
  </si>
  <si>
    <t>王莉</t>
  </si>
  <si>
    <t>622425199512</t>
  </si>
  <si>
    <t>2500641596</t>
  </si>
  <si>
    <t>王楠</t>
  </si>
  <si>
    <t>610523199904</t>
  </si>
  <si>
    <t>2500641597</t>
  </si>
  <si>
    <t>王鑫琦</t>
  </si>
  <si>
    <t>612501200211</t>
  </si>
  <si>
    <t>2500641599</t>
  </si>
  <si>
    <t>王宇玲</t>
  </si>
  <si>
    <t>612501198510</t>
  </si>
  <si>
    <t>2500641600</t>
  </si>
  <si>
    <t>王真</t>
  </si>
  <si>
    <t>371312199101</t>
  </si>
  <si>
    <t>2500641601</t>
  </si>
  <si>
    <t>魏少康</t>
  </si>
  <si>
    <t>610324199303</t>
  </si>
  <si>
    <t>2500641602</t>
  </si>
  <si>
    <t>吴富侠</t>
  </si>
  <si>
    <t>610724200208</t>
  </si>
  <si>
    <t>2500641603</t>
  </si>
  <si>
    <t>吴苗苗</t>
  </si>
  <si>
    <t>610528199405</t>
  </si>
  <si>
    <t>2500641604</t>
  </si>
  <si>
    <t>吴显敏</t>
  </si>
  <si>
    <t>612423199808</t>
  </si>
  <si>
    <t>2500641605</t>
  </si>
  <si>
    <t>伍小霖</t>
  </si>
  <si>
    <t>612427200111</t>
  </si>
  <si>
    <t>2500641606</t>
  </si>
  <si>
    <t>习尧雅</t>
  </si>
  <si>
    <t>610927200310</t>
  </si>
  <si>
    <t>2500641607</t>
  </si>
  <si>
    <t>邢姣姣</t>
  </si>
  <si>
    <t>610502200002</t>
  </si>
  <si>
    <t>2500641608</t>
  </si>
  <si>
    <t>薛芳瑜</t>
  </si>
  <si>
    <t>610625200212</t>
  </si>
  <si>
    <t>2500641609</t>
  </si>
  <si>
    <t>薛坤</t>
  </si>
  <si>
    <t>612727199212</t>
  </si>
  <si>
    <t>2500641610</t>
  </si>
  <si>
    <t>闫惠蓉</t>
  </si>
  <si>
    <t>610331199605</t>
  </si>
  <si>
    <t>2500641611</t>
  </si>
  <si>
    <t>闫榕霞</t>
  </si>
  <si>
    <t>610624200109</t>
  </si>
  <si>
    <t>2500641612</t>
  </si>
  <si>
    <t>杨波涛</t>
  </si>
  <si>
    <t>610115199410</t>
  </si>
  <si>
    <t>2500641613</t>
  </si>
  <si>
    <t>杨梦洋</t>
  </si>
  <si>
    <t>610423200405</t>
  </si>
  <si>
    <t>2500641614</t>
  </si>
  <si>
    <t>杨茜</t>
  </si>
  <si>
    <t>610425199106</t>
  </si>
  <si>
    <t>2500641615</t>
  </si>
  <si>
    <t>杨婉萍</t>
  </si>
  <si>
    <t>610104200304</t>
  </si>
  <si>
    <t>2500641616</t>
  </si>
  <si>
    <t>杨文杰</t>
  </si>
  <si>
    <t>610121200106</t>
  </si>
  <si>
    <t>2500641617</t>
  </si>
  <si>
    <t>杨怡</t>
  </si>
  <si>
    <t>610126200008</t>
  </si>
  <si>
    <t>2500641618</t>
  </si>
  <si>
    <t>姚婵悦</t>
  </si>
  <si>
    <t>610121200002</t>
  </si>
  <si>
    <t>2500641619</t>
  </si>
  <si>
    <t>叶萌</t>
  </si>
  <si>
    <t>610632199910</t>
  </si>
  <si>
    <t>2500641620</t>
  </si>
  <si>
    <t>殷祎可</t>
  </si>
  <si>
    <t>610202200202</t>
  </si>
  <si>
    <t>2500641621</t>
  </si>
  <si>
    <t>俞红</t>
  </si>
  <si>
    <t>612422199601</t>
  </si>
  <si>
    <t>2500641623</t>
  </si>
  <si>
    <t>张博涵</t>
  </si>
  <si>
    <t>612523199509</t>
  </si>
  <si>
    <t>2500641624</t>
  </si>
  <si>
    <t>张芳芸</t>
  </si>
  <si>
    <t>610324198706</t>
  </si>
  <si>
    <t>2500641625</t>
  </si>
  <si>
    <t>张昊</t>
  </si>
  <si>
    <t>632221199810</t>
  </si>
  <si>
    <t>2500641626</t>
  </si>
  <si>
    <t>张慧</t>
  </si>
  <si>
    <t>610602200411</t>
  </si>
  <si>
    <t>2500641627</t>
  </si>
  <si>
    <t>张梦耀</t>
  </si>
  <si>
    <t>411222199712</t>
  </si>
  <si>
    <t>2500641628</t>
  </si>
  <si>
    <t>张楠</t>
  </si>
  <si>
    <t>610124198912</t>
  </si>
  <si>
    <t>2500641629</t>
  </si>
  <si>
    <t>张瑞敏</t>
  </si>
  <si>
    <t>610402200406</t>
  </si>
  <si>
    <t>2500641630</t>
  </si>
  <si>
    <t>张琬青</t>
  </si>
  <si>
    <t>610722200312</t>
  </si>
  <si>
    <t>2500641631</t>
  </si>
  <si>
    <t>张熙铖</t>
  </si>
  <si>
    <t>610402199908</t>
  </si>
  <si>
    <t>2500641632</t>
  </si>
  <si>
    <t>张紫萱</t>
  </si>
  <si>
    <t>610526200104</t>
  </si>
  <si>
    <t>2500641633</t>
  </si>
  <si>
    <t>赵锦妍</t>
  </si>
  <si>
    <t>610526200301</t>
  </si>
  <si>
    <t>2500641634</t>
  </si>
  <si>
    <t>赵王峰</t>
  </si>
  <si>
    <t>612729199508</t>
  </si>
  <si>
    <t>2500641635</t>
  </si>
  <si>
    <t>赵香女</t>
  </si>
  <si>
    <t>612723199508</t>
  </si>
  <si>
    <t>2500641636</t>
  </si>
  <si>
    <t>赵旋</t>
  </si>
  <si>
    <t>610102199101</t>
  </si>
  <si>
    <t>2500641637</t>
  </si>
  <si>
    <t>赵昱豪</t>
  </si>
  <si>
    <t>610112200109</t>
  </si>
  <si>
    <t>2500641638</t>
  </si>
  <si>
    <t>郑博文</t>
  </si>
  <si>
    <t>612322199609</t>
  </si>
  <si>
    <t>2500641639</t>
  </si>
  <si>
    <t>周蓓</t>
  </si>
  <si>
    <t>612501199206</t>
  </si>
  <si>
    <t>2500641640</t>
  </si>
  <si>
    <t>朱琳婕</t>
  </si>
  <si>
    <t>2500641641</t>
  </si>
  <si>
    <t>朱荣荣</t>
  </si>
  <si>
    <t>612732200105</t>
  </si>
  <si>
    <t>2500641642</t>
  </si>
  <si>
    <t>孔肖莹</t>
  </si>
  <si>
    <t>610521200403</t>
  </si>
  <si>
    <t>会计学</t>
  </si>
  <si>
    <t>2500641643</t>
  </si>
  <si>
    <t>常茹</t>
  </si>
  <si>
    <t>610112199311</t>
  </si>
  <si>
    <t>2500641644</t>
  </si>
  <si>
    <t>翟佳芸</t>
  </si>
  <si>
    <t>610321199307</t>
  </si>
  <si>
    <t>2500641645</t>
  </si>
  <si>
    <t>董思甜</t>
  </si>
  <si>
    <t>610725200110</t>
  </si>
  <si>
    <t>2500641647</t>
  </si>
  <si>
    <t>何欢欢</t>
  </si>
  <si>
    <t>610502199606</t>
  </si>
  <si>
    <t>2500641648</t>
  </si>
  <si>
    <t>李媛</t>
  </si>
  <si>
    <t>610115199707</t>
  </si>
  <si>
    <t>2500641649</t>
  </si>
  <si>
    <t>刘小艳</t>
  </si>
  <si>
    <t>610502198902</t>
  </si>
  <si>
    <t>2500641650</t>
  </si>
  <si>
    <t>马桂玲</t>
  </si>
  <si>
    <t>612523198612</t>
  </si>
  <si>
    <t>2500641652</t>
  </si>
  <si>
    <t>石伟</t>
  </si>
  <si>
    <t>610111199108</t>
  </si>
  <si>
    <t>2500641653</t>
  </si>
  <si>
    <t>孙佳瑶</t>
  </si>
  <si>
    <t>610581200308</t>
  </si>
  <si>
    <t>2500641654</t>
  </si>
  <si>
    <t>王冰洁</t>
  </si>
  <si>
    <t>610104199008</t>
  </si>
  <si>
    <t>2500641655</t>
  </si>
  <si>
    <t>王琳</t>
  </si>
  <si>
    <t>610330198810</t>
  </si>
  <si>
    <t>2500641656</t>
  </si>
  <si>
    <t>王燕芳</t>
  </si>
  <si>
    <t>610321199509</t>
  </si>
  <si>
    <t>2500641657</t>
  </si>
  <si>
    <t>吴瑞瑞</t>
  </si>
  <si>
    <t>612422199410</t>
  </si>
  <si>
    <t>2500641658</t>
  </si>
  <si>
    <t>辛萱颖</t>
  </si>
  <si>
    <t>610124200302</t>
  </si>
  <si>
    <t>2500641659</t>
  </si>
  <si>
    <t>田骏豪</t>
  </si>
  <si>
    <t>610481200211</t>
  </si>
  <si>
    <t>机械设计制造及其自动化</t>
  </si>
  <si>
    <t>2500641660</t>
  </si>
  <si>
    <t>朱凯涛</t>
  </si>
  <si>
    <t>610425199303</t>
  </si>
  <si>
    <t>2500641661</t>
  </si>
  <si>
    <t>曹翠丽</t>
  </si>
  <si>
    <t>610324198910</t>
  </si>
  <si>
    <t>计算机科学与技术</t>
  </si>
  <si>
    <t>2500641662</t>
  </si>
  <si>
    <t>陈帅行</t>
  </si>
  <si>
    <t>610124198702</t>
  </si>
  <si>
    <t>2500641664</t>
  </si>
  <si>
    <t>侯宝妮</t>
  </si>
  <si>
    <t>610324198509</t>
  </si>
  <si>
    <t>2500641665</t>
  </si>
  <si>
    <t>李建鹏</t>
  </si>
  <si>
    <t>610404198911</t>
  </si>
  <si>
    <t>2500641666</t>
  </si>
  <si>
    <t>李鹏</t>
  </si>
  <si>
    <t>610624200207</t>
  </si>
  <si>
    <t>2500641667</t>
  </si>
  <si>
    <t>梁钰</t>
  </si>
  <si>
    <t>610424200405</t>
  </si>
  <si>
    <t>2500641668</t>
  </si>
  <si>
    <t>马海婷</t>
  </si>
  <si>
    <t>610203199006</t>
  </si>
  <si>
    <t>2500641669</t>
  </si>
  <si>
    <t>石多财</t>
  </si>
  <si>
    <t>622322200011</t>
  </si>
  <si>
    <t>2500641670</t>
  </si>
  <si>
    <t>王彦军</t>
  </si>
  <si>
    <t>610328199402</t>
  </si>
  <si>
    <t>2500641671</t>
  </si>
  <si>
    <t>徐金虎</t>
  </si>
  <si>
    <t>610121199806</t>
  </si>
  <si>
    <t>2500641672</t>
  </si>
  <si>
    <t>杨钰豪</t>
  </si>
  <si>
    <t>610302200001</t>
  </si>
  <si>
    <t>2500641673</t>
  </si>
  <si>
    <t>张娜苹</t>
  </si>
  <si>
    <t>610624200101</t>
  </si>
  <si>
    <t>2500641674</t>
  </si>
  <si>
    <t>赵旭敏</t>
  </si>
  <si>
    <t>610122200007</t>
  </si>
  <si>
    <t>2500641675</t>
  </si>
  <si>
    <t>程晓红</t>
  </si>
  <si>
    <t>142327198703</t>
  </si>
  <si>
    <t>旅游管理</t>
  </si>
  <si>
    <t>2500641676</t>
  </si>
  <si>
    <t>翟文君</t>
  </si>
  <si>
    <t>610481199305</t>
  </si>
  <si>
    <t>2500641677</t>
  </si>
  <si>
    <t>杜鑫</t>
  </si>
  <si>
    <t>610202199405</t>
  </si>
  <si>
    <t>2500641678</t>
  </si>
  <si>
    <t>刘苗苗</t>
  </si>
  <si>
    <t>610125199501</t>
  </si>
  <si>
    <t>2500641679</t>
  </si>
  <si>
    <t>刘垣序</t>
  </si>
  <si>
    <t>612727199605</t>
  </si>
  <si>
    <t>2500641680</t>
  </si>
  <si>
    <t>贾伊</t>
  </si>
  <si>
    <t>610427200101</t>
  </si>
  <si>
    <t>视觉传达设计</t>
  </si>
  <si>
    <t>2500641681</t>
  </si>
  <si>
    <t>王梦</t>
  </si>
  <si>
    <t>610122200106</t>
  </si>
  <si>
    <t>2500641682</t>
  </si>
  <si>
    <t>王彤</t>
  </si>
  <si>
    <t>610322200110</t>
  </si>
  <si>
    <t>2500641683</t>
  </si>
  <si>
    <t>安子祥</t>
  </si>
  <si>
    <t>632801199110</t>
  </si>
  <si>
    <t>数学与应用数学</t>
  </si>
  <si>
    <t>2500641684</t>
  </si>
  <si>
    <t>丁聪聪</t>
  </si>
  <si>
    <t>612501199508</t>
  </si>
  <si>
    <t>2500641685</t>
  </si>
  <si>
    <t>郭玖玲</t>
  </si>
  <si>
    <t>610722200111</t>
  </si>
  <si>
    <t>2500641686</t>
  </si>
  <si>
    <t>刘静</t>
  </si>
  <si>
    <t>612401198806</t>
  </si>
  <si>
    <t>2500641687</t>
  </si>
  <si>
    <t>王璞</t>
  </si>
  <si>
    <t>610111199402</t>
  </si>
  <si>
    <t>2500641688</t>
  </si>
  <si>
    <t>王倩倩</t>
  </si>
  <si>
    <t>411082199706</t>
  </si>
  <si>
    <t>2500641689</t>
  </si>
  <si>
    <t>王瑞都</t>
  </si>
  <si>
    <t>610524199709</t>
  </si>
  <si>
    <t>2500641690</t>
  </si>
  <si>
    <t>王洢欣</t>
  </si>
  <si>
    <t>610111200009</t>
  </si>
  <si>
    <t>2500641691</t>
  </si>
  <si>
    <t>魏转霞</t>
  </si>
  <si>
    <t>620523200301</t>
  </si>
  <si>
    <t>2500641692</t>
  </si>
  <si>
    <t>余琼</t>
  </si>
  <si>
    <t>612324199701</t>
  </si>
  <si>
    <t>2500641693</t>
  </si>
  <si>
    <t>张永红</t>
  </si>
  <si>
    <t>610322197812</t>
  </si>
  <si>
    <t>2500641694</t>
  </si>
  <si>
    <t>周丹</t>
  </si>
  <si>
    <t>610115199104</t>
  </si>
  <si>
    <t>2500641695</t>
  </si>
  <si>
    <t>朱宣桥</t>
  </si>
  <si>
    <t>610526200307</t>
  </si>
  <si>
    <t>2500641696</t>
  </si>
  <si>
    <t>丁诚刚</t>
  </si>
  <si>
    <t>610424199001</t>
  </si>
  <si>
    <t>思想政治教育</t>
  </si>
  <si>
    <t>2500641697</t>
  </si>
  <si>
    <t>封旭升</t>
  </si>
  <si>
    <t>610221199702</t>
  </si>
  <si>
    <t>2500641698</t>
  </si>
  <si>
    <t>雷云龙</t>
  </si>
  <si>
    <t>610526199807</t>
  </si>
  <si>
    <t>2500641700</t>
  </si>
  <si>
    <t>任华</t>
  </si>
  <si>
    <t>610526200005</t>
  </si>
  <si>
    <t>2500641701</t>
  </si>
  <si>
    <t>王瑞瑞</t>
  </si>
  <si>
    <t>610322199806</t>
  </si>
  <si>
    <t>2500641702</t>
  </si>
  <si>
    <t>姚天宇</t>
  </si>
  <si>
    <t>610427199906</t>
  </si>
  <si>
    <t>2500641703</t>
  </si>
  <si>
    <t>周毛毛</t>
  </si>
  <si>
    <t>321322199308</t>
  </si>
  <si>
    <t>2500641704</t>
  </si>
  <si>
    <t>曹松</t>
  </si>
  <si>
    <t>610121199208</t>
  </si>
  <si>
    <t>体育教育</t>
  </si>
  <si>
    <t>2500641705</t>
  </si>
  <si>
    <t>曹颖硕</t>
  </si>
  <si>
    <t>610115200311</t>
  </si>
  <si>
    <t>2500641706</t>
  </si>
  <si>
    <t>杜蕊娜</t>
  </si>
  <si>
    <t>610115200102</t>
  </si>
  <si>
    <t>2500641708</t>
  </si>
  <si>
    <t>景叶浩然</t>
  </si>
  <si>
    <t>610428199512</t>
  </si>
  <si>
    <t>2500641710</t>
  </si>
  <si>
    <t>李淑婷</t>
  </si>
  <si>
    <t>652223200109</t>
  </si>
  <si>
    <t>2500641711</t>
  </si>
  <si>
    <t>刘宜晰</t>
  </si>
  <si>
    <t>2500641712</t>
  </si>
  <si>
    <t>鲁忠愉</t>
  </si>
  <si>
    <t>612330199302</t>
  </si>
  <si>
    <t>2500641713</t>
  </si>
  <si>
    <t>马程</t>
  </si>
  <si>
    <t>610423199810</t>
  </si>
  <si>
    <t>2500641714</t>
  </si>
  <si>
    <t>任保卫</t>
  </si>
  <si>
    <t>612501198209</t>
  </si>
  <si>
    <t>2500641715</t>
  </si>
  <si>
    <t>田泽臻</t>
  </si>
  <si>
    <t>610502199801</t>
  </si>
  <si>
    <t>2500641716</t>
  </si>
  <si>
    <t>杨佳伟</t>
  </si>
  <si>
    <t>610124200203</t>
  </si>
  <si>
    <t>2500641717</t>
  </si>
  <si>
    <t>张帅</t>
  </si>
  <si>
    <t>610525199605</t>
  </si>
  <si>
    <t>2500641718</t>
  </si>
  <si>
    <t>赵鑫涛</t>
  </si>
  <si>
    <t>610632200004</t>
  </si>
  <si>
    <t>2500641719</t>
  </si>
  <si>
    <t>安秀英</t>
  </si>
  <si>
    <t>632122200003</t>
  </si>
  <si>
    <t>小学教育</t>
  </si>
  <si>
    <t>2500641720</t>
  </si>
  <si>
    <t>白玉</t>
  </si>
  <si>
    <t>610624200302</t>
  </si>
  <si>
    <t>2500641721</t>
  </si>
  <si>
    <t>柏雅妮</t>
  </si>
  <si>
    <t>610330200202</t>
  </si>
  <si>
    <t>2500641722</t>
  </si>
  <si>
    <t>保芊芊</t>
  </si>
  <si>
    <t>640302200308</t>
  </si>
  <si>
    <t>2500641723</t>
  </si>
  <si>
    <t>操丹丹</t>
  </si>
  <si>
    <t>612424200008</t>
  </si>
  <si>
    <t>2500641724</t>
  </si>
  <si>
    <t>常咏乐</t>
  </si>
  <si>
    <t>610104200012</t>
  </si>
  <si>
    <t>2500641725</t>
  </si>
  <si>
    <t>陈菲儿</t>
  </si>
  <si>
    <t>610431200304</t>
  </si>
  <si>
    <t>2500641726</t>
  </si>
  <si>
    <t>陈秋伶</t>
  </si>
  <si>
    <t>612722199703</t>
  </si>
  <si>
    <t>2500641727</t>
  </si>
  <si>
    <t>陈姗</t>
  </si>
  <si>
    <t>610527199908</t>
  </si>
  <si>
    <t>2500641728</t>
  </si>
  <si>
    <t>陈圣洁</t>
  </si>
  <si>
    <t>420606199408</t>
  </si>
  <si>
    <t>2500641729</t>
  </si>
  <si>
    <t>陈思坤</t>
  </si>
  <si>
    <t>612425200210</t>
  </si>
  <si>
    <t>2500641730</t>
  </si>
  <si>
    <t>陈伟均</t>
  </si>
  <si>
    <t>612425199911</t>
  </si>
  <si>
    <t>2500641731</t>
  </si>
  <si>
    <t>陈晓倩</t>
  </si>
  <si>
    <t>612328199910</t>
  </si>
  <si>
    <t>2500641732</t>
  </si>
  <si>
    <t>成心</t>
  </si>
  <si>
    <t>610126200401</t>
  </si>
  <si>
    <t>2500641734</t>
  </si>
  <si>
    <t>崔旭东</t>
  </si>
  <si>
    <t>610502200006</t>
  </si>
  <si>
    <t>2500641735</t>
  </si>
  <si>
    <t>邓世欣</t>
  </si>
  <si>
    <t>612401200209</t>
  </si>
  <si>
    <t>2500641736</t>
  </si>
  <si>
    <t>东智嘉措</t>
  </si>
  <si>
    <t>632127199806</t>
  </si>
  <si>
    <t>2500641737</t>
  </si>
  <si>
    <t>董冰</t>
  </si>
  <si>
    <t>612501199501</t>
  </si>
  <si>
    <t>2500641738</t>
  </si>
  <si>
    <t>范珂</t>
  </si>
  <si>
    <t>610831200512</t>
  </si>
  <si>
    <t>2500641739</t>
  </si>
  <si>
    <t>范瑞</t>
  </si>
  <si>
    <t>612725200106</t>
  </si>
  <si>
    <t>2500641740</t>
  </si>
  <si>
    <t>方文婷</t>
  </si>
  <si>
    <t>430525200303</t>
  </si>
  <si>
    <t>2500641741</t>
  </si>
  <si>
    <t>冯莎莎</t>
  </si>
  <si>
    <t>610402199905</t>
  </si>
  <si>
    <t>2500641742</t>
  </si>
  <si>
    <t>冯婉莹</t>
  </si>
  <si>
    <t>610431200209</t>
  </si>
  <si>
    <t>2500641745</t>
  </si>
  <si>
    <t>高惠</t>
  </si>
  <si>
    <t>610626200303</t>
  </si>
  <si>
    <t>2500641746</t>
  </si>
  <si>
    <t>龚苗</t>
  </si>
  <si>
    <t>612524200104</t>
  </si>
  <si>
    <t>2500641747</t>
  </si>
  <si>
    <t>612501200105</t>
  </si>
  <si>
    <t>2500641748</t>
  </si>
  <si>
    <t>郭文杰</t>
  </si>
  <si>
    <t>610302199912</t>
  </si>
  <si>
    <t>2500641749</t>
  </si>
  <si>
    <t>郭延雪</t>
  </si>
  <si>
    <t>2500641750</t>
  </si>
  <si>
    <t>郝许夺</t>
  </si>
  <si>
    <t>610122200310</t>
  </si>
  <si>
    <t>2500641751</t>
  </si>
  <si>
    <t>何珂</t>
  </si>
  <si>
    <t>610124200104</t>
  </si>
  <si>
    <t>2500641752</t>
  </si>
  <si>
    <t>贺蕊娜</t>
  </si>
  <si>
    <t>610203200311</t>
  </si>
  <si>
    <t>2500641753</t>
  </si>
  <si>
    <t>胡蓉</t>
  </si>
  <si>
    <t>612301200108</t>
  </si>
  <si>
    <t>2500641754</t>
  </si>
  <si>
    <t>胡圆圆</t>
  </si>
  <si>
    <t>610724200312</t>
  </si>
  <si>
    <t>2500641755</t>
  </si>
  <si>
    <t>贾婷婷</t>
  </si>
  <si>
    <t>610431200203</t>
  </si>
  <si>
    <t>2500641756</t>
  </si>
  <si>
    <t>贾心雨</t>
  </si>
  <si>
    <t>610302200209</t>
  </si>
  <si>
    <t>2500641757</t>
  </si>
  <si>
    <t>江倩</t>
  </si>
  <si>
    <t>610728200311</t>
  </si>
  <si>
    <t>2500641758</t>
  </si>
  <si>
    <t>解永乾</t>
  </si>
  <si>
    <t>610625200305</t>
  </si>
  <si>
    <t>2500641759</t>
  </si>
  <si>
    <t>靳冉</t>
  </si>
  <si>
    <t>610723200010</t>
  </si>
  <si>
    <t>2500641760</t>
  </si>
  <si>
    <t>兰姣</t>
  </si>
  <si>
    <t>610111198701</t>
  </si>
  <si>
    <t>2500641761</t>
  </si>
  <si>
    <t>李本哲</t>
  </si>
  <si>
    <t>612429200305</t>
  </si>
  <si>
    <t>2500641762</t>
  </si>
  <si>
    <t>李洁</t>
  </si>
  <si>
    <t>140624199511</t>
  </si>
  <si>
    <t>2500641763</t>
  </si>
  <si>
    <t>李靖怡</t>
  </si>
  <si>
    <t>610104200410</t>
  </si>
  <si>
    <t>2500641764</t>
  </si>
  <si>
    <t>李曼玥</t>
  </si>
  <si>
    <t>610122200207</t>
  </si>
  <si>
    <t>2500641765</t>
  </si>
  <si>
    <t>李萌</t>
  </si>
  <si>
    <t>610632199310</t>
  </si>
  <si>
    <t>2500641766</t>
  </si>
  <si>
    <t>李蓉</t>
  </si>
  <si>
    <t>612726199601</t>
  </si>
  <si>
    <t>2500641768</t>
  </si>
  <si>
    <t>李昱洁</t>
  </si>
  <si>
    <t>612729200206</t>
  </si>
  <si>
    <t>2500641769</t>
  </si>
  <si>
    <t>李钰</t>
  </si>
  <si>
    <t>610582199908</t>
  </si>
  <si>
    <t>2500641770</t>
  </si>
  <si>
    <t>梁娟娟</t>
  </si>
  <si>
    <t>622424199910</t>
  </si>
  <si>
    <t>2500641771</t>
  </si>
  <si>
    <t>刘滨</t>
  </si>
  <si>
    <t>430822200303</t>
  </si>
  <si>
    <t>2500641772</t>
  </si>
  <si>
    <t>刘佳妮</t>
  </si>
  <si>
    <t>610723200202</t>
  </si>
  <si>
    <t>2500641773</t>
  </si>
  <si>
    <t>刘景薇</t>
  </si>
  <si>
    <t>612401200309</t>
  </si>
  <si>
    <t>2500641774</t>
  </si>
  <si>
    <t>刘莉莉</t>
  </si>
  <si>
    <t>610222200303</t>
  </si>
  <si>
    <t>2500641776</t>
  </si>
  <si>
    <t>刘晓霞</t>
  </si>
  <si>
    <t>532128200201</t>
  </si>
  <si>
    <t>2500641779</t>
  </si>
  <si>
    <t>柳雨晨</t>
  </si>
  <si>
    <t>610121200312</t>
  </si>
  <si>
    <t>2500641780</t>
  </si>
  <si>
    <t>罗添禄</t>
  </si>
  <si>
    <t>210404200306</t>
  </si>
  <si>
    <t>2500641781</t>
  </si>
  <si>
    <t>麻旺</t>
  </si>
  <si>
    <t>610124199608</t>
  </si>
  <si>
    <t>2500641782</t>
  </si>
  <si>
    <t>马立娟</t>
  </si>
  <si>
    <t>130726200205</t>
  </si>
  <si>
    <t>2500641783</t>
  </si>
  <si>
    <t>马莉</t>
  </si>
  <si>
    <t>642223200211</t>
  </si>
  <si>
    <t>2500641784</t>
  </si>
  <si>
    <t>马少华</t>
  </si>
  <si>
    <t>610221200301</t>
  </si>
  <si>
    <t>2500641785</t>
  </si>
  <si>
    <t>马小兰</t>
  </si>
  <si>
    <t>642222199806</t>
  </si>
  <si>
    <t>2500641786</t>
  </si>
  <si>
    <t>纳林</t>
  </si>
  <si>
    <t>640121200303</t>
  </si>
  <si>
    <t>2500641787</t>
  </si>
  <si>
    <t>南秀英</t>
  </si>
  <si>
    <t>610115200209</t>
  </si>
  <si>
    <t>2500641788</t>
  </si>
  <si>
    <t>偶惠</t>
  </si>
  <si>
    <t>610721200211</t>
  </si>
  <si>
    <t>2500641789</t>
  </si>
  <si>
    <t>彭思怡</t>
  </si>
  <si>
    <t>612523200202</t>
  </si>
  <si>
    <t>2500641790</t>
  </si>
  <si>
    <t>蒲雨潇</t>
  </si>
  <si>
    <t>610121199902</t>
  </si>
  <si>
    <t>2500641791</t>
  </si>
  <si>
    <t>任盼</t>
  </si>
  <si>
    <t>610628200112</t>
  </si>
  <si>
    <t>2500641792</t>
  </si>
  <si>
    <t>任泽华</t>
  </si>
  <si>
    <t>610122200104</t>
  </si>
  <si>
    <t>2500641793</t>
  </si>
  <si>
    <t>阮婕</t>
  </si>
  <si>
    <t>610111199410</t>
  </si>
  <si>
    <t>2500641794</t>
  </si>
  <si>
    <t>师维</t>
  </si>
  <si>
    <t>610115199106</t>
  </si>
  <si>
    <t>2500641795</t>
  </si>
  <si>
    <t>石文艳</t>
  </si>
  <si>
    <t>610403200104</t>
  </si>
  <si>
    <t>2500641796</t>
  </si>
  <si>
    <t>史飞飞</t>
  </si>
  <si>
    <t>610626200203</t>
  </si>
  <si>
    <t>2500641797</t>
  </si>
  <si>
    <t>史园园</t>
  </si>
  <si>
    <t>610126200205</t>
  </si>
  <si>
    <t>2500641798</t>
  </si>
  <si>
    <t>苏雅琪</t>
  </si>
  <si>
    <t>612501200306</t>
  </si>
  <si>
    <t>2500641799</t>
  </si>
  <si>
    <t>苏月月</t>
  </si>
  <si>
    <t>642225200110</t>
  </si>
  <si>
    <t>2500641801</t>
  </si>
  <si>
    <t>孙妍</t>
  </si>
  <si>
    <t>610422199812</t>
  </si>
  <si>
    <t>2500641802</t>
  </si>
  <si>
    <t>索瑞琪</t>
  </si>
  <si>
    <t>610525200302</t>
  </si>
  <si>
    <t>2500641803</t>
  </si>
  <si>
    <t>拓萌萌</t>
  </si>
  <si>
    <t>610624200209</t>
  </si>
  <si>
    <t>2500641804</t>
  </si>
  <si>
    <t>田晓莹</t>
  </si>
  <si>
    <t>610502199408</t>
  </si>
  <si>
    <t>2500641805</t>
  </si>
  <si>
    <t>王变晴</t>
  </si>
  <si>
    <t>610423200308</t>
  </si>
  <si>
    <t>2500641806</t>
  </si>
  <si>
    <t>王欢欢</t>
  </si>
  <si>
    <t>610425200010</t>
  </si>
  <si>
    <t>2500641807</t>
  </si>
  <si>
    <t>王柯鑫</t>
  </si>
  <si>
    <t>612522200305</t>
  </si>
  <si>
    <t>2500641808</t>
  </si>
  <si>
    <t>王梦娜</t>
  </si>
  <si>
    <t>610481200308</t>
  </si>
  <si>
    <t>2500641809</t>
  </si>
  <si>
    <t>王苗苗</t>
  </si>
  <si>
    <t>610424199908</t>
  </si>
  <si>
    <t>2500641810</t>
  </si>
  <si>
    <t>王敏</t>
  </si>
  <si>
    <t>610329200009</t>
  </si>
  <si>
    <t>2500641811</t>
  </si>
  <si>
    <t>610327200305</t>
  </si>
  <si>
    <t>2500641812</t>
  </si>
  <si>
    <t>王琴</t>
  </si>
  <si>
    <t>530629200304</t>
  </si>
  <si>
    <t>2500641813</t>
  </si>
  <si>
    <t>王茹</t>
  </si>
  <si>
    <t>142627200112</t>
  </si>
  <si>
    <t>2500641814</t>
  </si>
  <si>
    <t>王田</t>
  </si>
  <si>
    <t>610429200207</t>
  </si>
  <si>
    <t>2500641815</t>
  </si>
  <si>
    <t>王婷</t>
  </si>
  <si>
    <t>610522199805</t>
  </si>
  <si>
    <t>2500641816</t>
  </si>
  <si>
    <t>王婉瑶</t>
  </si>
  <si>
    <t>610121200201</t>
  </si>
  <si>
    <t>2500641817</t>
  </si>
  <si>
    <t>王雪颖</t>
  </si>
  <si>
    <t>130726200212</t>
  </si>
  <si>
    <t>2500641818</t>
  </si>
  <si>
    <t>王艳梅</t>
  </si>
  <si>
    <t>610523200108</t>
  </si>
  <si>
    <t>2500641819</t>
  </si>
  <si>
    <t>王一博</t>
  </si>
  <si>
    <t>2500641820</t>
  </si>
  <si>
    <t>王怡蓉</t>
  </si>
  <si>
    <t>610430200304</t>
  </si>
  <si>
    <t>2500641821</t>
  </si>
  <si>
    <t>王玉卓</t>
  </si>
  <si>
    <t>610524200107</t>
  </si>
  <si>
    <t>2500641822</t>
  </si>
  <si>
    <t>王昱圻</t>
  </si>
  <si>
    <t>612501200212</t>
  </si>
  <si>
    <t>2500641823</t>
  </si>
  <si>
    <t>王钰彤</t>
  </si>
  <si>
    <t>610526200207</t>
  </si>
  <si>
    <t>2500641824</t>
  </si>
  <si>
    <t>王智</t>
  </si>
  <si>
    <t>610622200304</t>
  </si>
  <si>
    <t>2500641825</t>
  </si>
  <si>
    <t>王卓尔</t>
  </si>
  <si>
    <t>610126200106</t>
  </si>
  <si>
    <t>2500641826</t>
  </si>
  <si>
    <t>王紫薇</t>
  </si>
  <si>
    <t>612501200112</t>
  </si>
  <si>
    <t>2500641827</t>
  </si>
  <si>
    <t>位锐锐</t>
  </si>
  <si>
    <t>610521199503</t>
  </si>
  <si>
    <t>2500641828</t>
  </si>
  <si>
    <t>魏俊敏</t>
  </si>
  <si>
    <t>411082198905</t>
  </si>
  <si>
    <t>2500641829</t>
  </si>
  <si>
    <t>魏玥华</t>
  </si>
  <si>
    <t>610202199804</t>
  </si>
  <si>
    <t>2500641831</t>
  </si>
  <si>
    <t>吴娜</t>
  </si>
  <si>
    <t>610524199203</t>
  </si>
  <si>
    <t>2500641832</t>
  </si>
  <si>
    <t>吴雨欣</t>
  </si>
  <si>
    <t>452123200307</t>
  </si>
  <si>
    <t>2500641833</t>
  </si>
  <si>
    <t>徐光悦</t>
  </si>
  <si>
    <t>610121200210</t>
  </si>
  <si>
    <t>2500641834</t>
  </si>
  <si>
    <t>徐艺洁</t>
  </si>
  <si>
    <t>610722200406</t>
  </si>
  <si>
    <t>2500641835</t>
  </si>
  <si>
    <t>许浩</t>
  </si>
  <si>
    <t>610113198907</t>
  </si>
  <si>
    <t>2500641836</t>
  </si>
  <si>
    <t>严柯倩</t>
  </si>
  <si>
    <t>610524200003</t>
  </si>
  <si>
    <t>2500641837</t>
  </si>
  <si>
    <t>严星雨</t>
  </si>
  <si>
    <t>612324199707</t>
  </si>
  <si>
    <t>2500641838</t>
  </si>
  <si>
    <t>杨丹</t>
  </si>
  <si>
    <t>610582200210</t>
  </si>
  <si>
    <t>2500641839</t>
  </si>
  <si>
    <t>杨富钊</t>
  </si>
  <si>
    <t>610728200212</t>
  </si>
  <si>
    <t>2500641840</t>
  </si>
  <si>
    <t>杨关娜</t>
  </si>
  <si>
    <t>612429199501</t>
  </si>
  <si>
    <t>2500641841</t>
  </si>
  <si>
    <t>杨璐瑶</t>
  </si>
  <si>
    <t>610102200007</t>
  </si>
  <si>
    <t>2500641842</t>
  </si>
  <si>
    <t>杨冉</t>
  </si>
  <si>
    <t>612522200206</t>
  </si>
  <si>
    <t>2500641843</t>
  </si>
  <si>
    <t>杨艺</t>
  </si>
  <si>
    <t>610302199104</t>
  </si>
  <si>
    <t>2500641844</t>
  </si>
  <si>
    <t>应乐乐</t>
  </si>
  <si>
    <t>610425200209</t>
  </si>
  <si>
    <t>2500641845</t>
  </si>
  <si>
    <t>于玉玺</t>
  </si>
  <si>
    <t>2500641846</t>
  </si>
  <si>
    <t>张海娟</t>
  </si>
  <si>
    <t>610431198701</t>
  </si>
  <si>
    <t>2500641848</t>
  </si>
  <si>
    <t>张静静</t>
  </si>
  <si>
    <t>411025199010</t>
  </si>
  <si>
    <t>2500641849</t>
  </si>
  <si>
    <t>张俐</t>
  </si>
  <si>
    <t>612522200104</t>
  </si>
  <si>
    <t>2500641850</t>
  </si>
  <si>
    <t>张莉鹦</t>
  </si>
  <si>
    <t>2500641851</t>
  </si>
  <si>
    <t>张露露</t>
  </si>
  <si>
    <t>612722199705</t>
  </si>
  <si>
    <t>2500641852</t>
  </si>
  <si>
    <t>张萌</t>
  </si>
  <si>
    <t>610430199407</t>
  </si>
  <si>
    <t>2500641853</t>
  </si>
  <si>
    <t>张荣荣</t>
  </si>
  <si>
    <t>612722199706</t>
  </si>
  <si>
    <t>2500641854</t>
  </si>
  <si>
    <t>张文博</t>
  </si>
  <si>
    <t>610831200110</t>
  </si>
  <si>
    <t>2500641855</t>
  </si>
  <si>
    <t>张文娟</t>
  </si>
  <si>
    <t>140121198701</t>
  </si>
  <si>
    <t>2500641856</t>
  </si>
  <si>
    <t>张雯倩</t>
  </si>
  <si>
    <t>610423200205</t>
  </si>
  <si>
    <t>2500641857</t>
  </si>
  <si>
    <t>张欣睿</t>
  </si>
  <si>
    <t>610431200303</t>
  </si>
  <si>
    <t>2500641858</t>
  </si>
  <si>
    <t>张鑫瑶</t>
  </si>
  <si>
    <t>610422200310</t>
  </si>
  <si>
    <t>2500641859</t>
  </si>
  <si>
    <t>张鑫怡</t>
  </si>
  <si>
    <t>610526200310</t>
  </si>
  <si>
    <t>2500641860</t>
  </si>
  <si>
    <t>张雪利</t>
  </si>
  <si>
    <t>610431198810</t>
  </si>
  <si>
    <t>2500641861</t>
  </si>
  <si>
    <t>张雅</t>
  </si>
  <si>
    <t>612526199506</t>
  </si>
  <si>
    <t>2500641862</t>
  </si>
  <si>
    <t>张卓群</t>
  </si>
  <si>
    <t>610324200005</t>
  </si>
  <si>
    <t>2500641863</t>
  </si>
  <si>
    <t>张紫婷</t>
  </si>
  <si>
    <t>610321199909</t>
  </si>
  <si>
    <t>2500641864</t>
  </si>
  <si>
    <t>张自婷</t>
  </si>
  <si>
    <t>630121200212</t>
  </si>
  <si>
    <t>2500641865</t>
  </si>
  <si>
    <t>赵丹瑞</t>
  </si>
  <si>
    <t>612726200202</t>
  </si>
  <si>
    <t>2500641866</t>
  </si>
  <si>
    <t>赵凤</t>
  </si>
  <si>
    <t>513722200204</t>
  </si>
  <si>
    <t>2500641867</t>
  </si>
  <si>
    <t>赵雨桐</t>
  </si>
  <si>
    <t>610724200302</t>
  </si>
  <si>
    <t>2500641868</t>
  </si>
  <si>
    <t>赵月月</t>
  </si>
  <si>
    <t>610629200011</t>
  </si>
  <si>
    <t>2500641869</t>
  </si>
  <si>
    <t>钟卓芯</t>
  </si>
  <si>
    <t>612322200110</t>
  </si>
  <si>
    <t>2500641870</t>
  </si>
  <si>
    <t>周楠</t>
  </si>
  <si>
    <t>610581200212</t>
  </si>
  <si>
    <t>2500641871</t>
  </si>
  <si>
    <t>祝晶晶</t>
  </si>
  <si>
    <t>420322199907</t>
  </si>
  <si>
    <t>2500641872</t>
  </si>
  <si>
    <t>白强强</t>
  </si>
  <si>
    <t>610624199509</t>
  </si>
  <si>
    <t>2500641873</t>
  </si>
  <si>
    <t>陈广柔</t>
  </si>
  <si>
    <t>612401200303</t>
  </si>
  <si>
    <t>2500641874</t>
  </si>
  <si>
    <t>陈红</t>
  </si>
  <si>
    <t>610202200010</t>
  </si>
  <si>
    <t>2500641875</t>
  </si>
  <si>
    <t>陈媛洁</t>
  </si>
  <si>
    <t>610525199412</t>
  </si>
  <si>
    <t>2500641876</t>
  </si>
  <si>
    <t>程立婕</t>
  </si>
  <si>
    <t>610423199909</t>
  </si>
  <si>
    <t>2500641877</t>
  </si>
  <si>
    <t>程笑</t>
  </si>
  <si>
    <t>610321200310</t>
  </si>
  <si>
    <t>2500641878</t>
  </si>
  <si>
    <t>程瑶秀</t>
  </si>
  <si>
    <t>610521200001</t>
  </si>
  <si>
    <t>2500641879</t>
  </si>
  <si>
    <t>程钰天</t>
  </si>
  <si>
    <t>610126200303</t>
  </si>
  <si>
    <t>2500641881</t>
  </si>
  <si>
    <t>杜洋</t>
  </si>
  <si>
    <t>610115199908</t>
  </si>
  <si>
    <t>2500641882</t>
  </si>
  <si>
    <t>段岚鑫</t>
  </si>
  <si>
    <t>610581199508</t>
  </si>
  <si>
    <t>2500641883</t>
  </si>
  <si>
    <t>范晶</t>
  </si>
  <si>
    <t>610524199908</t>
  </si>
  <si>
    <t>2500641884</t>
  </si>
  <si>
    <t>封昭</t>
  </si>
  <si>
    <t>622821200209</t>
  </si>
  <si>
    <t>2500641885</t>
  </si>
  <si>
    <t>冯楚</t>
  </si>
  <si>
    <t>612728200111</t>
  </si>
  <si>
    <t>2500641886</t>
  </si>
  <si>
    <t>冯李萌</t>
  </si>
  <si>
    <t>610122200209</t>
  </si>
  <si>
    <t>2500641887</t>
  </si>
  <si>
    <t>冯玉蝶</t>
  </si>
  <si>
    <t>612525200308</t>
  </si>
  <si>
    <t>2500641888</t>
  </si>
  <si>
    <t>付芳霞</t>
  </si>
  <si>
    <t>620525199710</t>
  </si>
  <si>
    <t>2500641889</t>
  </si>
  <si>
    <t>富超琼</t>
  </si>
  <si>
    <t>610324198808</t>
  </si>
  <si>
    <t>2500641890</t>
  </si>
  <si>
    <t>高慧慧</t>
  </si>
  <si>
    <t>610626200510</t>
  </si>
  <si>
    <t>2500641891</t>
  </si>
  <si>
    <t>高雅茹</t>
  </si>
  <si>
    <t>610626200402</t>
  </si>
  <si>
    <t>2500641892</t>
  </si>
  <si>
    <t>葛依婷</t>
  </si>
  <si>
    <t>610122200212</t>
  </si>
  <si>
    <t>2500641893</t>
  </si>
  <si>
    <t>郭嘉欣</t>
  </si>
  <si>
    <t>610581199806</t>
  </si>
  <si>
    <t>2500641894</t>
  </si>
  <si>
    <t>郭静博</t>
  </si>
  <si>
    <t>610221200305</t>
  </si>
  <si>
    <t>2500641895</t>
  </si>
  <si>
    <t>郭甜</t>
  </si>
  <si>
    <t>610121199509</t>
  </si>
  <si>
    <t>2500641896</t>
  </si>
  <si>
    <t>郭文婷</t>
  </si>
  <si>
    <t>610426200310</t>
  </si>
  <si>
    <t>2500641897</t>
  </si>
  <si>
    <t>何欣缘</t>
  </si>
  <si>
    <t>610404200204</t>
  </si>
  <si>
    <t>2500641898</t>
  </si>
  <si>
    <t>侯佳乐</t>
  </si>
  <si>
    <t>152723199807</t>
  </si>
  <si>
    <t>2500641899</t>
  </si>
  <si>
    <t>华境</t>
  </si>
  <si>
    <t>610724200105</t>
  </si>
  <si>
    <t>2500641900</t>
  </si>
  <si>
    <t>姬翔</t>
  </si>
  <si>
    <t>612725200109</t>
  </si>
  <si>
    <t>2500641901</t>
  </si>
  <si>
    <t>贾博兴</t>
  </si>
  <si>
    <t>610528200307</t>
  </si>
  <si>
    <t>2500641902</t>
  </si>
  <si>
    <t>蒋蕾</t>
  </si>
  <si>
    <t>431127200105</t>
  </si>
  <si>
    <t>2500641903</t>
  </si>
  <si>
    <t>靖一丹</t>
  </si>
  <si>
    <t>610121200202</t>
  </si>
  <si>
    <t>2500641904</t>
  </si>
  <si>
    <t>雷静</t>
  </si>
  <si>
    <t>612522200208</t>
  </si>
  <si>
    <t>2500641905</t>
  </si>
  <si>
    <t>雷丽雯</t>
  </si>
  <si>
    <t>2500641906</t>
  </si>
  <si>
    <t>李承艳</t>
  </si>
  <si>
    <t>612526199509</t>
  </si>
  <si>
    <t>2500641907</t>
  </si>
  <si>
    <t>李芳</t>
  </si>
  <si>
    <t>612524199410</t>
  </si>
  <si>
    <t>2500641908</t>
  </si>
  <si>
    <t>李菲</t>
  </si>
  <si>
    <t>612401200312</t>
  </si>
  <si>
    <t>2500641909</t>
  </si>
  <si>
    <t>李佳乐</t>
  </si>
  <si>
    <t>2500641910</t>
  </si>
  <si>
    <t>李洁茹</t>
  </si>
  <si>
    <t>142725200209</t>
  </si>
  <si>
    <t>2500641911</t>
  </si>
  <si>
    <t>李慢</t>
  </si>
  <si>
    <t>2500641912</t>
  </si>
  <si>
    <t>李梦凡</t>
  </si>
  <si>
    <t>612401200001</t>
  </si>
  <si>
    <t>2500641913</t>
  </si>
  <si>
    <t>李婷</t>
  </si>
  <si>
    <t>612322199610</t>
  </si>
  <si>
    <t>2500641914</t>
  </si>
  <si>
    <t>李欣雨</t>
  </si>
  <si>
    <t>610423200209</t>
  </si>
  <si>
    <t>2500641916</t>
  </si>
  <si>
    <t>612731200112</t>
  </si>
  <si>
    <t>2500641917</t>
  </si>
  <si>
    <t>李泽</t>
  </si>
  <si>
    <t>610429200305</t>
  </si>
  <si>
    <t>2500641918</t>
  </si>
  <si>
    <t>梁娜</t>
  </si>
  <si>
    <t>610626199401</t>
  </si>
  <si>
    <t>2500641919</t>
  </si>
  <si>
    <t>廖颖</t>
  </si>
  <si>
    <t>610730200107</t>
  </si>
  <si>
    <t>2500641920</t>
  </si>
  <si>
    <t>刘凡</t>
  </si>
  <si>
    <t>2500641921</t>
  </si>
  <si>
    <t>刘欢</t>
  </si>
  <si>
    <t>610327199410</t>
  </si>
  <si>
    <t>2500641922</t>
  </si>
  <si>
    <t>刘瑞华</t>
  </si>
  <si>
    <t>610581200205</t>
  </si>
  <si>
    <t>2500641923</t>
  </si>
  <si>
    <t>刘洋</t>
  </si>
  <si>
    <t>610111198606</t>
  </si>
  <si>
    <t>2500641924</t>
  </si>
  <si>
    <t>刘紫薇</t>
  </si>
  <si>
    <t>610581200311</t>
  </si>
  <si>
    <t>2500641925</t>
  </si>
  <si>
    <t>逯思琪</t>
  </si>
  <si>
    <t>612401200308</t>
  </si>
  <si>
    <t>2500641926</t>
  </si>
  <si>
    <t>罗静</t>
  </si>
  <si>
    <t>610632200002</t>
  </si>
  <si>
    <t>2500641928</t>
  </si>
  <si>
    <t>吕婷婷</t>
  </si>
  <si>
    <t>610326199901</t>
  </si>
  <si>
    <t>2500641929</t>
  </si>
  <si>
    <t>马德茸</t>
  </si>
  <si>
    <t>612727200111</t>
  </si>
  <si>
    <t>2500641930</t>
  </si>
  <si>
    <t>马苗英</t>
  </si>
  <si>
    <t>610428200411</t>
  </si>
  <si>
    <t>2500641931</t>
  </si>
  <si>
    <t>马自立</t>
  </si>
  <si>
    <t>610526200112</t>
  </si>
  <si>
    <t>2500641932</t>
  </si>
  <si>
    <t>牛青聪</t>
  </si>
  <si>
    <t>150124200211</t>
  </si>
  <si>
    <t>2500641933</t>
  </si>
  <si>
    <t>庞子仪</t>
  </si>
  <si>
    <t>610303200208</t>
  </si>
  <si>
    <t>2500641934</t>
  </si>
  <si>
    <t>彭青青</t>
  </si>
  <si>
    <t>610723200210</t>
  </si>
  <si>
    <t>2500641935</t>
  </si>
  <si>
    <t>钱佳佳</t>
  </si>
  <si>
    <t>610730200110</t>
  </si>
  <si>
    <t>2500641936</t>
  </si>
  <si>
    <t>秦滢</t>
  </si>
  <si>
    <t>610524199703</t>
  </si>
  <si>
    <t>2500641937</t>
  </si>
  <si>
    <t>沙穆媛</t>
  </si>
  <si>
    <t>610502200203</t>
  </si>
  <si>
    <t>2500641938</t>
  </si>
  <si>
    <t>师佳怡</t>
  </si>
  <si>
    <t>2500641940</t>
  </si>
  <si>
    <t>史若彤</t>
  </si>
  <si>
    <t>610632200301</t>
  </si>
  <si>
    <t>2500641941</t>
  </si>
  <si>
    <t>史洋洋</t>
  </si>
  <si>
    <t>610424200406</t>
  </si>
  <si>
    <t>2500641942</t>
  </si>
  <si>
    <t>苏佳怡</t>
  </si>
  <si>
    <t>610526200106</t>
  </si>
  <si>
    <t>2500641943</t>
  </si>
  <si>
    <t>孙芬芬</t>
  </si>
  <si>
    <t>610115199307</t>
  </si>
  <si>
    <t>2500641944</t>
  </si>
  <si>
    <t>孙佳辉</t>
  </si>
  <si>
    <t>612323199511</t>
  </si>
  <si>
    <t>2500641945</t>
  </si>
  <si>
    <t>孙倩倩</t>
  </si>
  <si>
    <t>2500641946</t>
  </si>
  <si>
    <t>谭浪浪</t>
  </si>
  <si>
    <t>610328200211</t>
  </si>
  <si>
    <t>2500641947</t>
  </si>
  <si>
    <t>田丽娜</t>
  </si>
  <si>
    <t>610329200010</t>
  </si>
  <si>
    <t>2500641948</t>
  </si>
  <si>
    <t>田灵芝</t>
  </si>
  <si>
    <t>610104200308</t>
  </si>
  <si>
    <t>2500641949</t>
  </si>
  <si>
    <t>万晓庆</t>
  </si>
  <si>
    <t>2500641950</t>
  </si>
  <si>
    <t>汪菲</t>
  </si>
  <si>
    <t>612501200210</t>
  </si>
  <si>
    <t>2500641951</t>
  </si>
  <si>
    <t>王明月</t>
  </si>
  <si>
    <t>610628200208</t>
  </si>
  <si>
    <t>2500641952</t>
  </si>
  <si>
    <t>王娜</t>
  </si>
  <si>
    <t>610528199808</t>
  </si>
  <si>
    <t>2500641953</t>
  </si>
  <si>
    <t>王权玉</t>
  </si>
  <si>
    <t>510812200305</t>
  </si>
  <si>
    <t>2500641954</t>
  </si>
  <si>
    <t>王瑞芝</t>
  </si>
  <si>
    <t>610115200112</t>
  </si>
  <si>
    <t>2500641955</t>
  </si>
  <si>
    <t>王思蕊</t>
  </si>
  <si>
    <t>610126200309</t>
  </si>
  <si>
    <t>2500641956</t>
  </si>
  <si>
    <t>王晓</t>
  </si>
  <si>
    <t>410522198902</t>
  </si>
  <si>
    <t>2500641957</t>
  </si>
  <si>
    <t>王园园</t>
  </si>
  <si>
    <t>610628198312</t>
  </si>
  <si>
    <t>2500641958</t>
  </si>
  <si>
    <t>王芷琪</t>
  </si>
  <si>
    <t>610111200204</t>
  </si>
  <si>
    <t>2500641959</t>
  </si>
  <si>
    <t>吴枝燕</t>
  </si>
  <si>
    <t>612429198912</t>
  </si>
  <si>
    <t>2500641960</t>
  </si>
  <si>
    <t>薛瑶</t>
  </si>
  <si>
    <t>610581199611</t>
  </si>
  <si>
    <t>2500641961</t>
  </si>
  <si>
    <t>闫蕾</t>
  </si>
  <si>
    <t>610327199702</t>
  </si>
  <si>
    <t>2500641962</t>
  </si>
  <si>
    <t>杨滨睿</t>
  </si>
  <si>
    <t>610102200208</t>
  </si>
  <si>
    <t>2500641963</t>
  </si>
  <si>
    <t>杨婵</t>
  </si>
  <si>
    <t>610622200006</t>
  </si>
  <si>
    <t>2500641964</t>
  </si>
  <si>
    <t>杨江艳</t>
  </si>
  <si>
    <t>610424199409</t>
  </si>
  <si>
    <t>2500641965</t>
  </si>
  <si>
    <t>杨晶</t>
  </si>
  <si>
    <t>612722200210</t>
  </si>
  <si>
    <t>2500641966</t>
  </si>
  <si>
    <t>杨娜</t>
  </si>
  <si>
    <t>2500641967</t>
  </si>
  <si>
    <t>杨蕊</t>
  </si>
  <si>
    <t>610124200311</t>
  </si>
  <si>
    <t>2500641968</t>
  </si>
  <si>
    <t>杨珊</t>
  </si>
  <si>
    <t>612329199707</t>
  </si>
  <si>
    <t>2500641969</t>
  </si>
  <si>
    <t>杨子佩</t>
  </si>
  <si>
    <t>612401200211</t>
  </si>
  <si>
    <t>2500641970</t>
  </si>
  <si>
    <t>姚玉环</t>
  </si>
  <si>
    <t>612524199307</t>
  </si>
  <si>
    <t>2500641971</t>
  </si>
  <si>
    <t>袁玉彤</t>
  </si>
  <si>
    <t>610427200408</t>
  </si>
  <si>
    <t>2500641972</t>
  </si>
  <si>
    <t>张丹美</t>
  </si>
  <si>
    <t>610525199512</t>
  </si>
  <si>
    <t>2500641973</t>
  </si>
  <si>
    <t>张婳</t>
  </si>
  <si>
    <t>610423199808</t>
  </si>
  <si>
    <t>2500641974</t>
  </si>
  <si>
    <t>张佳瑶</t>
  </si>
  <si>
    <t>2500641975</t>
  </si>
  <si>
    <t>张婧</t>
  </si>
  <si>
    <t>622427199601</t>
  </si>
  <si>
    <t>2500641977</t>
  </si>
  <si>
    <t>张妮妮</t>
  </si>
  <si>
    <t>610626200308</t>
  </si>
  <si>
    <t>2500641978</t>
  </si>
  <si>
    <t>张宁静</t>
  </si>
  <si>
    <t>2500641979</t>
  </si>
  <si>
    <t>张文慧</t>
  </si>
  <si>
    <t>610802200209</t>
  </si>
  <si>
    <t>2500641980</t>
  </si>
  <si>
    <t>张文利</t>
  </si>
  <si>
    <t>610125200406</t>
  </si>
  <si>
    <t>2500641981</t>
  </si>
  <si>
    <t>张小梅</t>
  </si>
  <si>
    <t>612423199510</t>
  </si>
  <si>
    <t>2500641982</t>
  </si>
  <si>
    <t>张心怡</t>
  </si>
  <si>
    <t>610528200208</t>
  </si>
  <si>
    <t>2500641983</t>
  </si>
  <si>
    <t>张雪妮</t>
  </si>
  <si>
    <t>610204200304</t>
  </si>
  <si>
    <t>2500641984</t>
  </si>
  <si>
    <t>张莹</t>
  </si>
  <si>
    <t>612730200307</t>
  </si>
  <si>
    <t>2500641985</t>
  </si>
  <si>
    <t>赵晨旭</t>
  </si>
  <si>
    <t>610422200206</t>
  </si>
  <si>
    <t>2500641986</t>
  </si>
  <si>
    <t>赵会会</t>
  </si>
  <si>
    <t>612422200207</t>
  </si>
  <si>
    <t>2500641987</t>
  </si>
  <si>
    <t>赵杉</t>
  </si>
  <si>
    <t>610203199604</t>
  </si>
  <si>
    <t>2500641988</t>
  </si>
  <si>
    <t>赵姗</t>
  </si>
  <si>
    <t>610121198503</t>
  </si>
  <si>
    <t>2500641989</t>
  </si>
  <si>
    <t>赵正敏</t>
  </si>
  <si>
    <t>610902200410</t>
  </si>
  <si>
    <t>2500641990</t>
  </si>
  <si>
    <t>赵梓涵</t>
  </si>
  <si>
    <t>610125199801</t>
  </si>
  <si>
    <t>2500641991</t>
  </si>
  <si>
    <t>郑舟</t>
  </si>
  <si>
    <t>610629200112</t>
  </si>
  <si>
    <t>2500641992</t>
  </si>
  <si>
    <t>周琳</t>
  </si>
  <si>
    <t>610728200109</t>
  </si>
  <si>
    <t>2500641993</t>
  </si>
  <si>
    <t>周伟伟</t>
  </si>
  <si>
    <t>610528200311</t>
  </si>
  <si>
    <t>2500641994</t>
  </si>
  <si>
    <t>周紫藤</t>
  </si>
  <si>
    <t>2500641995</t>
  </si>
  <si>
    <t>朱馨蕊</t>
  </si>
  <si>
    <t>152123199111</t>
  </si>
  <si>
    <t>2500641996</t>
  </si>
  <si>
    <t>雷岚</t>
  </si>
  <si>
    <t>612523200009</t>
  </si>
  <si>
    <t>2500641997</t>
  </si>
  <si>
    <t>雷雨露</t>
  </si>
  <si>
    <t>610582199911</t>
  </si>
  <si>
    <t>2500641998</t>
  </si>
  <si>
    <t>李嘉瑞</t>
  </si>
  <si>
    <t>610103200102</t>
  </si>
  <si>
    <t>2500641999</t>
  </si>
  <si>
    <t>李靖</t>
  </si>
  <si>
    <t>610322199211</t>
  </si>
  <si>
    <t>2500642000</t>
  </si>
  <si>
    <t>刘馨瑶</t>
  </si>
  <si>
    <t>653101200305</t>
  </si>
  <si>
    <t>2500642001</t>
  </si>
  <si>
    <t>孙悦</t>
  </si>
  <si>
    <t>610430200306</t>
  </si>
  <si>
    <t>2500642002</t>
  </si>
  <si>
    <t>田雨</t>
  </si>
  <si>
    <t>610113197701</t>
  </si>
  <si>
    <t>2500642003</t>
  </si>
  <si>
    <t>王锦</t>
  </si>
  <si>
    <t>610430199703</t>
  </si>
  <si>
    <t>2500642004</t>
  </si>
  <si>
    <t>杨轲</t>
  </si>
  <si>
    <t>610321199604</t>
  </si>
  <si>
    <t>2500642005</t>
  </si>
  <si>
    <t>杨蕾璇</t>
  </si>
  <si>
    <t>610722200205</t>
  </si>
  <si>
    <t>2500642006</t>
  </si>
  <si>
    <t>张欢</t>
  </si>
  <si>
    <t>610429200205</t>
  </si>
  <si>
    <t>2500642007</t>
  </si>
  <si>
    <t>张凌云</t>
  </si>
  <si>
    <t>640111198412</t>
  </si>
  <si>
    <t>2500642008</t>
  </si>
  <si>
    <t>张乔丹</t>
  </si>
  <si>
    <t>610112200102</t>
  </si>
  <si>
    <t>2500642009</t>
  </si>
  <si>
    <t>陈建文</t>
  </si>
  <si>
    <t>610112200201</t>
  </si>
  <si>
    <t>英语</t>
  </si>
  <si>
    <t>2500642012</t>
  </si>
  <si>
    <t>陈泽斌</t>
  </si>
  <si>
    <t>142201199208</t>
  </si>
  <si>
    <t>2500642013</t>
  </si>
  <si>
    <t>党江艳</t>
  </si>
  <si>
    <t>610528198802</t>
  </si>
  <si>
    <t>2500642014</t>
  </si>
  <si>
    <t>贺秋霞</t>
  </si>
  <si>
    <t>142703199307</t>
  </si>
  <si>
    <t>2500642016</t>
  </si>
  <si>
    <t>邵兴丽</t>
  </si>
  <si>
    <t>610528198901</t>
  </si>
  <si>
    <t>2500642017</t>
  </si>
  <si>
    <t>王亚粉</t>
  </si>
  <si>
    <t>612325199009</t>
  </si>
  <si>
    <t>2500642018</t>
  </si>
  <si>
    <t>张耕懿</t>
  </si>
  <si>
    <t>610115200201</t>
  </si>
  <si>
    <t>2500642019</t>
  </si>
  <si>
    <t>赵莉</t>
  </si>
  <si>
    <t>610431197510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</si>
</sst>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9"/>
  <sheetViews>
    <sheetView tabSelected="1" zoomScale="115" zoomScaleNormal="115" workbookViewId="0">
      <selection activeCell="F7" sqref="F7"/>
    </sheetView>
  </sheetViews>
  <sheetFormatPr defaultColWidth="9" defaultRowHeight="13.5"/>
  <cols>
    <col min="1" max="1" width="9" style="1"/>
    <col min="2" max="2" width="20" style="1" customWidth="1"/>
    <col min="3" max="3" width="21.125" style="1" customWidth="1"/>
    <col min="4" max="4" width="9" style="1"/>
    <col min="5" max="5" width="15.65" style="1" customWidth="1"/>
    <col min="6" max="6" width="14.5" style="1" customWidth="1"/>
    <col min="7" max="7" width="15" style="1" customWidth="1"/>
    <col min="8" max="8" width="9.75" style="1" customWidth="1"/>
    <col min="9" max="9" width="9" style="1"/>
    <col min="10" max="10" width="13.1416666666667" style="1" customWidth="1"/>
    <col min="11" max="16384" width="9" style="1"/>
  </cols>
  <sheetData>
    <row r="1" s="1" customFormat="1" ht="22.5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21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customFormat="1" ht="21" customHeight="1" spans="1:8">
      <c r="A3" s="4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5" t="s">
        <v>14</v>
      </c>
      <c r="H3" s="6"/>
    </row>
    <row r="4" customFormat="1" ht="21" customHeight="1" spans="1:8">
      <c r="A4" s="4">
        <v>2</v>
      </c>
      <c r="B4" s="5" t="s">
        <v>15</v>
      </c>
      <c r="C4" s="5" t="s">
        <v>16</v>
      </c>
      <c r="D4" s="5" t="s">
        <v>17</v>
      </c>
      <c r="E4" s="5" t="s">
        <v>18</v>
      </c>
      <c r="F4" s="5" t="s">
        <v>13</v>
      </c>
      <c r="G4" s="5" t="s">
        <v>14</v>
      </c>
      <c r="H4" s="6"/>
    </row>
    <row r="5" customFormat="1" ht="21" customHeight="1" spans="1:8">
      <c r="A5" s="4">
        <v>3</v>
      </c>
      <c r="B5" s="5" t="s">
        <v>19</v>
      </c>
      <c r="C5" s="5" t="s">
        <v>20</v>
      </c>
      <c r="D5" s="5" t="s">
        <v>11</v>
      </c>
      <c r="E5" s="5" t="s">
        <v>21</v>
      </c>
      <c r="F5" s="5" t="s">
        <v>13</v>
      </c>
      <c r="G5" s="5" t="s">
        <v>14</v>
      </c>
      <c r="H5" s="6"/>
    </row>
    <row r="6" customFormat="1" ht="21" customHeight="1" spans="1:9">
      <c r="A6" s="4">
        <v>4</v>
      </c>
      <c r="B6" s="5" t="s">
        <v>22</v>
      </c>
      <c r="C6" s="5" t="s">
        <v>23</v>
      </c>
      <c r="D6" s="5" t="s">
        <v>17</v>
      </c>
      <c r="E6" s="5" t="s">
        <v>24</v>
      </c>
      <c r="F6" s="5" t="s">
        <v>13</v>
      </c>
      <c r="G6" s="5" t="s">
        <v>14</v>
      </c>
      <c r="H6" s="6"/>
      <c r="I6" s="7"/>
    </row>
    <row r="7" customFormat="1" ht="21" customHeight="1" spans="1:8">
      <c r="A7" s="4">
        <v>5</v>
      </c>
      <c r="B7" s="5" t="s">
        <v>25</v>
      </c>
      <c r="C7" s="5" t="s">
        <v>26</v>
      </c>
      <c r="D7" s="5" t="s">
        <v>11</v>
      </c>
      <c r="E7" s="5" t="s">
        <v>27</v>
      </c>
      <c r="F7" s="5" t="s">
        <v>13</v>
      </c>
      <c r="G7" s="5" t="s">
        <v>14</v>
      </c>
      <c r="H7" s="6"/>
    </row>
    <row r="8" customFormat="1" ht="21" customHeight="1" spans="1:8">
      <c r="A8" s="4">
        <v>6</v>
      </c>
      <c r="B8" s="5" t="s">
        <v>28</v>
      </c>
      <c r="C8" s="5" t="s">
        <v>29</v>
      </c>
      <c r="D8" s="5" t="s">
        <v>11</v>
      </c>
      <c r="E8" s="5" t="s">
        <v>30</v>
      </c>
      <c r="F8" s="5" t="s">
        <v>13</v>
      </c>
      <c r="G8" s="5" t="s">
        <v>14</v>
      </c>
      <c r="H8" s="6"/>
    </row>
    <row r="9" customFormat="1" ht="21" customHeight="1" spans="1:8">
      <c r="A9" s="4">
        <v>7</v>
      </c>
      <c r="B9" s="5" t="s">
        <v>31</v>
      </c>
      <c r="C9" s="5" t="s">
        <v>32</v>
      </c>
      <c r="D9" s="5" t="s">
        <v>11</v>
      </c>
      <c r="E9" s="5" t="s">
        <v>33</v>
      </c>
      <c r="F9" s="5" t="s">
        <v>13</v>
      </c>
      <c r="G9" s="5" t="s">
        <v>14</v>
      </c>
      <c r="H9" s="6"/>
    </row>
    <row r="10" customFormat="1" ht="21" customHeight="1" spans="1:8">
      <c r="A10" s="4">
        <v>8</v>
      </c>
      <c r="B10" s="5" t="s">
        <v>34</v>
      </c>
      <c r="C10" s="5" t="s">
        <v>35</v>
      </c>
      <c r="D10" s="5" t="s">
        <v>11</v>
      </c>
      <c r="E10" s="5" t="s">
        <v>36</v>
      </c>
      <c r="F10" s="5" t="s">
        <v>13</v>
      </c>
      <c r="G10" s="5" t="s">
        <v>14</v>
      </c>
      <c r="H10" s="6"/>
    </row>
    <row r="11" customFormat="1" ht="21" customHeight="1" spans="1:8">
      <c r="A11" s="4">
        <v>9</v>
      </c>
      <c r="B11" s="5" t="s">
        <v>37</v>
      </c>
      <c r="C11" s="5" t="s">
        <v>38</v>
      </c>
      <c r="D11" s="5" t="s">
        <v>17</v>
      </c>
      <c r="E11" s="5" t="s">
        <v>39</v>
      </c>
      <c r="F11" s="5" t="s">
        <v>13</v>
      </c>
      <c r="G11" s="5" t="s">
        <v>14</v>
      </c>
      <c r="H11" s="6"/>
    </row>
    <row r="12" customFormat="1" ht="21" customHeight="1" spans="1:8">
      <c r="A12" s="4">
        <v>10</v>
      </c>
      <c r="B12" s="5" t="s">
        <v>40</v>
      </c>
      <c r="C12" s="5" t="s">
        <v>41</v>
      </c>
      <c r="D12" s="5" t="s">
        <v>17</v>
      </c>
      <c r="E12" s="5" t="s">
        <v>42</v>
      </c>
      <c r="F12" s="5" t="s">
        <v>13</v>
      </c>
      <c r="G12" s="5" t="s">
        <v>14</v>
      </c>
      <c r="H12" s="6"/>
    </row>
    <row r="13" customFormat="1" ht="21" customHeight="1" spans="1:8">
      <c r="A13" s="4">
        <v>11</v>
      </c>
      <c r="B13" s="5" t="s">
        <v>43</v>
      </c>
      <c r="C13" s="5" t="s">
        <v>44</v>
      </c>
      <c r="D13" s="5" t="s">
        <v>11</v>
      </c>
      <c r="E13" s="5" t="s">
        <v>45</v>
      </c>
      <c r="F13" s="5" t="s">
        <v>13</v>
      </c>
      <c r="G13" s="5" t="s">
        <v>14</v>
      </c>
      <c r="H13" s="6"/>
    </row>
    <row r="14" customFormat="1" ht="21" customHeight="1" spans="1:8">
      <c r="A14" s="4">
        <v>12</v>
      </c>
      <c r="B14" s="5" t="s">
        <v>46</v>
      </c>
      <c r="C14" s="5" t="s">
        <v>47</v>
      </c>
      <c r="D14" s="5" t="s">
        <v>17</v>
      </c>
      <c r="E14" s="5" t="s">
        <v>48</v>
      </c>
      <c r="F14" s="5" t="s">
        <v>13</v>
      </c>
      <c r="G14" s="5" t="s">
        <v>14</v>
      </c>
      <c r="H14" s="6"/>
    </row>
    <row r="15" customFormat="1" ht="21" customHeight="1" spans="1:8">
      <c r="A15" s="4">
        <v>13</v>
      </c>
      <c r="B15" s="5" t="s">
        <v>49</v>
      </c>
      <c r="C15" s="5" t="s">
        <v>50</v>
      </c>
      <c r="D15" s="5" t="s">
        <v>11</v>
      </c>
      <c r="E15" s="5" t="s">
        <v>51</v>
      </c>
      <c r="F15" s="5" t="s">
        <v>13</v>
      </c>
      <c r="G15" s="5" t="s">
        <v>14</v>
      </c>
      <c r="H15" s="6"/>
    </row>
    <row r="16" customFormat="1" ht="21" customHeight="1" spans="1:8">
      <c r="A16" s="4">
        <v>14</v>
      </c>
      <c r="B16" s="5" t="s">
        <v>52</v>
      </c>
      <c r="C16" s="5" t="s">
        <v>53</v>
      </c>
      <c r="D16" s="5" t="s">
        <v>11</v>
      </c>
      <c r="E16" s="5" t="s">
        <v>54</v>
      </c>
      <c r="F16" s="5" t="s">
        <v>13</v>
      </c>
      <c r="G16" s="5" t="s">
        <v>14</v>
      </c>
      <c r="H16" s="6"/>
    </row>
    <row r="17" customFormat="1" ht="21" customHeight="1" spans="1:8">
      <c r="A17" s="4">
        <v>15</v>
      </c>
      <c r="B17" s="5" t="s">
        <v>55</v>
      </c>
      <c r="C17" s="5" t="s">
        <v>56</v>
      </c>
      <c r="D17" s="5" t="s">
        <v>17</v>
      </c>
      <c r="E17" s="5" t="s">
        <v>57</v>
      </c>
      <c r="F17" s="5" t="s">
        <v>13</v>
      </c>
      <c r="G17" s="5" t="s">
        <v>14</v>
      </c>
      <c r="H17" s="6"/>
    </row>
    <row r="18" customFormat="1" ht="21" customHeight="1" spans="1:8">
      <c r="A18" s="4">
        <v>16</v>
      </c>
      <c r="B18" s="5" t="s">
        <v>58</v>
      </c>
      <c r="C18" s="5" t="s">
        <v>59</v>
      </c>
      <c r="D18" s="5" t="s">
        <v>11</v>
      </c>
      <c r="E18" s="5" t="s">
        <v>60</v>
      </c>
      <c r="F18" s="5" t="s">
        <v>13</v>
      </c>
      <c r="G18" s="5" t="s">
        <v>14</v>
      </c>
      <c r="H18" s="6"/>
    </row>
    <row r="19" customFormat="1" ht="21" customHeight="1" spans="1:8">
      <c r="A19" s="4">
        <v>17</v>
      </c>
      <c r="B19" s="5" t="s">
        <v>61</v>
      </c>
      <c r="C19" s="5" t="s">
        <v>62</v>
      </c>
      <c r="D19" s="5" t="s">
        <v>17</v>
      </c>
      <c r="E19" s="5" t="s">
        <v>63</v>
      </c>
      <c r="F19" s="5" t="s">
        <v>13</v>
      </c>
      <c r="G19" s="5" t="s">
        <v>14</v>
      </c>
      <c r="H19" s="6"/>
    </row>
    <row r="20" customFormat="1" ht="21" customHeight="1" spans="1:8">
      <c r="A20" s="4">
        <v>18</v>
      </c>
      <c r="B20" s="5" t="s">
        <v>64</v>
      </c>
      <c r="C20" s="5" t="s">
        <v>65</v>
      </c>
      <c r="D20" s="5" t="s">
        <v>11</v>
      </c>
      <c r="E20" s="5" t="s">
        <v>66</v>
      </c>
      <c r="F20" s="5" t="s">
        <v>13</v>
      </c>
      <c r="G20" s="5" t="s">
        <v>14</v>
      </c>
      <c r="H20" s="6"/>
    </row>
    <row r="21" customFormat="1" ht="21" customHeight="1" spans="1:8">
      <c r="A21" s="4">
        <v>19</v>
      </c>
      <c r="B21" s="5" t="s">
        <v>67</v>
      </c>
      <c r="C21" s="5" t="s">
        <v>68</v>
      </c>
      <c r="D21" s="5" t="s">
        <v>11</v>
      </c>
      <c r="E21" s="5" t="s">
        <v>69</v>
      </c>
      <c r="F21" s="5" t="s">
        <v>13</v>
      </c>
      <c r="G21" s="5" t="s">
        <v>14</v>
      </c>
      <c r="H21" s="6"/>
    </row>
    <row r="22" customFormat="1" ht="21" customHeight="1" spans="1:8">
      <c r="A22" s="4">
        <v>20</v>
      </c>
      <c r="B22" s="5" t="s">
        <v>70</v>
      </c>
      <c r="C22" s="5" t="s">
        <v>71</v>
      </c>
      <c r="D22" s="5" t="s">
        <v>17</v>
      </c>
      <c r="E22" s="5" t="s">
        <v>72</v>
      </c>
      <c r="F22" s="5" t="s">
        <v>13</v>
      </c>
      <c r="G22" s="5" t="s">
        <v>14</v>
      </c>
      <c r="H22" s="6"/>
    </row>
    <row r="23" customFormat="1" ht="21" customHeight="1" spans="1:8">
      <c r="A23" s="4">
        <v>21</v>
      </c>
      <c r="B23" s="5" t="s">
        <v>73</v>
      </c>
      <c r="C23" s="5" t="s">
        <v>74</v>
      </c>
      <c r="D23" s="5" t="s">
        <v>17</v>
      </c>
      <c r="E23" s="5" t="s">
        <v>75</v>
      </c>
      <c r="F23" s="5" t="s">
        <v>13</v>
      </c>
      <c r="G23" s="5" t="s">
        <v>14</v>
      </c>
      <c r="H23" s="6"/>
    </row>
    <row r="24" customFormat="1" ht="21" customHeight="1" spans="1:8">
      <c r="A24" s="4">
        <v>22</v>
      </c>
      <c r="B24" s="5" t="s">
        <v>76</v>
      </c>
      <c r="C24" s="5" t="s">
        <v>77</v>
      </c>
      <c r="D24" s="5" t="s">
        <v>17</v>
      </c>
      <c r="E24" s="5" t="s">
        <v>78</v>
      </c>
      <c r="F24" s="5" t="s">
        <v>13</v>
      </c>
      <c r="G24" s="5" t="s">
        <v>14</v>
      </c>
      <c r="H24" s="6"/>
    </row>
    <row r="25" customFormat="1" ht="21" customHeight="1" spans="1:8">
      <c r="A25" s="4">
        <v>23</v>
      </c>
      <c r="B25" s="5" t="s">
        <v>79</v>
      </c>
      <c r="C25" s="5" t="s">
        <v>80</v>
      </c>
      <c r="D25" s="5" t="s">
        <v>11</v>
      </c>
      <c r="E25" s="5" t="s">
        <v>81</v>
      </c>
      <c r="F25" s="5" t="s">
        <v>13</v>
      </c>
      <c r="G25" s="5" t="s">
        <v>14</v>
      </c>
      <c r="H25" s="6"/>
    </row>
    <row r="26" customFormat="1" ht="21" customHeight="1" spans="1:8">
      <c r="A26" s="4">
        <v>24</v>
      </c>
      <c r="B26" s="5" t="s">
        <v>82</v>
      </c>
      <c r="C26" s="5" t="s">
        <v>83</v>
      </c>
      <c r="D26" s="5" t="s">
        <v>17</v>
      </c>
      <c r="E26" s="5" t="s">
        <v>84</v>
      </c>
      <c r="F26" s="5" t="s">
        <v>13</v>
      </c>
      <c r="G26" s="5" t="s">
        <v>14</v>
      </c>
      <c r="H26" s="6"/>
    </row>
    <row r="27" customFormat="1" ht="21" customHeight="1" spans="1:8">
      <c r="A27" s="4">
        <v>25</v>
      </c>
      <c r="B27" s="5" t="s">
        <v>85</v>
      </c>
      <c r="C27" s="5" t="s">
        <v>86</v>
      </c>
      <c r="D27" s="5" t="s">
        <v>11</v>
      </c>
      <c r="E27" s="5" t="s">
        <v>87</v>
      </c>
      <c r="F27" s="5" t="s">
        <v>13</v>
      </c>
      <c r="G27" s="5" t="s">
        <v>88</v>
      </c>
      <c r="H27" s="6"/>
    </row>
    <row r="28" customFormat="1" ht="21" customHeight="1" spans="1:8">
      <c r="A28" s="4">
        <v>26</v>
      </c>
      <c r="B28" s="5" t="s">
        <v>89</v>
      </c>
      <c r="C28" s="5" t="s">
        <v>90</v>
      </c>
      <c r="D28" s="5" t="s">
        <v>11</v>
      </c>
      <c r="E28" s="5" t="s">
        <v>91</v>
      </c>
      <c r="F28" s="5" t="s">
        <v>13</v>
      </c>
      <c r="G28" s="5" t="s">
        <v>88</v>
      </c>
      <c r="H28" s="6"/>
    </row>
    <row r="29" customFormat="1" ht="21" customHeight="1" spans="1:8">
      <c r="A29" s="4">
        <v>27</v>
      </c>
      <c r="B29" s="5" t="s">
        <v>92</v>
      </c>
      <c r="C29" s="5" t="s">
        <v>93</v>
      </c>
      <c r="D29" s="5" t="s">
        <v>11</v>
      </c>
      <c r="E29" s="5" t="s">
        <v>94</v>
      </c>
      <c r="F29" s="5" t="s">
        <v>13</v>
      </c>
      <c r="G29" s="5" t="s">
        <v>88</v>
      </c>
      <c r="H29" s="6"/>
    </row>
    <row r="30" customFormat="1" ht="21" customHeight="1" spans="1:8">
      <c r="A30" s="4">
        <v>28</v>
      </c>
      <c r="B30" s="5" t="s">
        <v>95</v>
      </c>
      <c r="C30" s="5" t="s">
        <v>96</v>
      </c>
      <c r="D30" s="5" t="s">
        <v>17</v>
      </c>
      <c r="E30" s="5" t="s">
        <v>97</v>
      </c>
      <c r="F30" s="5" t="s">
        <v>13</v>
      </c>
      <c r="G30" s="5" t="s">
        <v>88</v>
      </c>
      <c r="H30" s="6"/>
    </row>
    <row r="31" customFormat="1" ht="21" customHeight="1" spans="1:8">
      <c r="A31" s="4">
        <v>29</v>
      </c>
      <c r="B31" s="5" t="s">
        <v>98</v>
      </c>
      <c r="C31" s="5" t="s">
        <v>99</v>
      </c>
      <c r="D31" s="5" t="s">
        <v>11</v>
      </c>
      <c r="E31" s="5" t="s">
        <v>100</v>
      </c>
      <c r="F31" s="5" t="s">
        <v>13</v>
      </c>
      <c r="G31" s="5" t="s">
        <v>88</v>
      </c>
      <c r="H31" s="6"/>
    </row>
    <row r="32" customFormat="1" ht="21" customHeight="1" spans="1:8">
      <c r="A32" s="4">
        <v>30</v>
      </c>
      <c r="B32" s="5" t="s">
        <v>101</v>
      </c>
      <c r="C32" s="5" t="s">
        <v>102</v>
      </c>
      <c r="D32" s="5" t="s">
        <v>11</v>
      </c>
      <c r="E32" s="5" t="s">
        <v>103</v>
      </c>
      <c r="F32" s="5" t="s">
        <v>13</v>
      </c>
      <c r="G32" s="5" t="s">
        <v>88</v>
      </c>
      <c r="H32" s="6"/>
    </row>
    <row r="33" customFormat="1" ht="21" customHeight="1" spans="1:8">
      <c r="A33" s="4">
        <v>31</v>
      </c>
      <c r="B33" s="5" t="s">
        <v>104</v>
      </c>
      <c r="C33" s="5" t="s">
        <v>105</v>
      </c>
      <c r="D33" s="5" t="s">
        <v>11</v>
      </c>
      <c r="E33" s="5" t="s">
        <v>106</v>
      </c>
      <c r="F33" s="5" t="s">
        <v>13</v>
      </c>
      <c r="G33" s="5" t="s">
        <v>88</v>
      </c>
      <c r="H33" s="6"/>
    </row>
    <row r="34" customFormat="1" ht="21" customHeight="1" spans="1:8">
      <c r="A34" s="4">
        <v>32</v>
      </c>
      <c r="B34" s="5" t="s">
        <v>107</v>
      </c>
      <c r="C34" s="5" t="s">
        <v>108</v>
      </c>
      <c r="D34" s="5" t="s">
        <v>11</v>
      </c>
      <c r="E34" s="5" t="s">
        <v>109</v>
      </c>
      <c r="F34" s="5" t="s">
        <v>13</v>
      </c>
      <c r="G34" s="5" t="s">
        <v>110</v>
      </c>
      <c r="H34" s="6"/>
    </row>
    <row r="35" customFormat="1" ht="21" customHeight="1" spans="1:8">
      <c r="A35" s="4">
        <v>33</v>
      </c>
      <c r="B35" s="5" t="s">
        <v>111</v>
      </c>
      <c r="C35" s="5" t="s">
        <v>112</v>
      </c>
      <c r="D35" s="5" t="s">
        <v>11</v>
      </c>
      <c r="E35" s="5" t="s">
        <v>113</v>
      </c>
      <c r="F35" s="5" t="s">
        <v>13</v>
      </c>
      <c r="G35" s="5" t="s">
        <v>110</v>
      </c>
      <c r="H35" s="6"/>
    </row>
    <row r="36" customFormat="1" ht="21" customHeight="1" spans="1:8">
      <c r="A36" s="4">
        <v>34</v>
      </c>
      <c r="B36" s="5" t="s">
        <v>114</v>
      </c>
      <c r="C36" s="5" t="s">
        <v>115</v>
      </c>
      <c r="D36" s="5" t="s">
        <v>11</v>
      </c>
      <c r="E36" s="5" t="s">
        <v>116</v>
      </c>
      <c r="F36" s="5" t="s">
        <v>13</v>
      </c>
      <c r="G36" s="5" t="s">
        <v>110</v>
      </c>
      <c r="H36" s="6"/>
    </row>
    <row r="37" customFormat="1" ht="21" customHeight="1" spans="1:8">
      <c r="A37" s="4">
        <v>35</v>
      </c>
      <c r="B37" s="5" t="s">
        <v>117</v>
      </c>
      <c r="C37" s="5" t="s">
        <v>118</v>
      </c>
      <c r="D37" s="5" t="s">
        <v>11</v>
      </c>
      <c r="E37" s="5" t="s">
        <v>119</v>
      </c>
      <c r="F37" s="5" t="s">
        <v>13</v>
      </c>
      <c r="G37" s="5" t="s">
        <v>110</v>
      </c>
      <c r="H37" s="6"/>
    </row>
    <row r="38" customFormat="1" ht="21" customHeight="1" spans="1:8">
      <c r="A38" s="4">
        <v>36</v>
      </c>
      <c r="B38" s="5" t="s">
        <v>120</v>
      </c>
      <c r="C38" s="5" t="s">
        <v>121</v>
      </c>
      <c r="D38" s="5" t="s">
        <v>11</v>
      </c>
      <c r="E38" s="5" t="s">
        <v>122</v>
      </c>
      <c r="F38" s="5" t="s">
        <v>13</v>
      </c>
      <c r="G38" s="5" t="s">
        <v>110</v>
      </c>
      <c r="H38" s="6"/>
    </row>
    <row r="39" customFormat="1" ht="21" customHeight="1" spans="1:8">
      <c r="A39" s="4">
        <v>37</v>
      </c>
      <c r="B39" s="5" t="s">
        <v>123</v>
      </c>
      <c r="C39" s="5" t="s">
        <v>124</v>
      </c>
      <c r="D39" s="5" t="s">
        <v>11</v>
      </c>
      <c r="E39" s="5" t="s">
        <v>125</v>
      </c>
      <c r="F39" s="5" t="s">
        <v>13</v>
      </c>
      <c r="G39" s="5" t="s">
        <v>110</v>
      </c>
      <c r="H39" s="6"/>
    </row>
    <row r="40" customFormat="1" ht="21" customHeight="1" spans="1:8">
      <c r="A40" s="4">
        <v>38</v>
      </c>
      <c r="B40" s="5" t="s">
        <v>126</v>
      </c>
      <c r="C40" s="5" t="s">
        <v>127</v>
      </c>
      <c r="D40" s="5" t="s">
        <v>11</v>
      </c>
      <c r="E40" s="5" t="s">
        <v>128</v>
      </c>
      <c r="F40" s="5" t="s">
        <v>13</v>
      </c>
      <c r="G40" s="5" t="s">
        <v>110</v>
      </c>
      <c r="H40" s="6"/>
    </row>
    <row r="41" customFormat="1" ht="21" customHeight="1" spans="1:8">
      <c r="A41" s="4">
        <v>39</v>
      </c>
      <c r="B41" s="5" t="s">
        <v>129</v>
      </c>
      <c r="C41" s="5" t="s">
        <v>130</v>
      </c>
      <c r="D41" s="5" t="s">
        <v>11</v>
      </c>
      <c r="E41" s="5" t="s">
        <v>131</v>
      </c>
      <c r="F41" s="5" t="s">
        <v>13</v>
      </c>
      <c r="G41" s="5" t="s">
        <v>110</v>
      </c>
      <c r="H41" s="6"/>
    </row>
    <row r="42" customFormat="1" ht="21" customHeight="1" spans="1:8">
      <c r="A42" s="4">
        <v>40</v>
      </c>
      <c r="B42" s="5" t="s">
        <v>132</v>
      </c>
      <c r="C42" s="5" t="s">
        <v>133</v>
      </c>
      <c r="D42" s="5" t="s">
        <v>11</v>
      </c>
      <c r="E42" s="5" t="s">
        <v>134</v>
      </c>
      <c r="F42" s="5" t="s">
        <v>13</v>
      </c>
      <c r="G42" s="5" t="s">
        <v>110</v>
      </c>
      <c r="H42" s="6"/>
    </row>
    <row r="43" customFormat="1" ht="21" customHeight="1" spans="1:8">
      <c r="A43" s="4">
        <v>41</v>
      </c>
      <c r="B43" s="5" t="s">
        <v>135</v>
      </c>
      <c r="C43" s="5" t="s">
        <v>136</v>
      </c>
      <c r="D43" s="5" t="s">
        <v>11</v>
      </c>
      <c r="E43" s="5" t="s">
        <v>137</v>
      </c>
      <c r="F43" s="5" t="s">
        <v>13</v>
      </c>
      <c r="G43" s="5" t="s">
        <v>110</v>
      </c>
      <c r="H43" s="6"/>
    </row>
    <row r="44" customFormat="1" ht="21" customHeight="1" spans="1:8">
      <c r="A44" s="4">
        <v>42</v>
      </c>
      <c r="B44" s="5" t="s">
        <v>138</v>
      </c>
      <c r="C44" s="5" t="s">
        <v>139</v>
      </c>
      <c r="D44" s="5" t="s">
        <v>17</v>
      </c>
      <c r="E44" s="5" t="s">
        <v>140</v>
      </c>
      <c r="F44" s="5" t="s">
        <v>13</v>
      </c>
      <c r="G44" s="5" t="s">
        <v>110</v>
      </c>
      <c r="H44" s="6"/>
    </row>
    <row r="45" customFormat="1" ht="21" customHeight="1" spans="1:8">
      <c r="A45" s="4">
        <v>43</v>
      </c>
      <c r="B45" s="5" t="s">
        <v>141</v>
      </c>
      <c r="C45" s="5" t="s">
        <v>142</v>
      </c>
      <c r="D45" s="5" t="s">
        <v>11</v>
      </c>
      <c r="E45" s="5" t="s">
        <v>143</v>
      </c>
      <c r="F45" s="5" t="s">
        <v>13</v>
      </c>
      <c r="G45" s="5" t="s">
        <v>110</v>
      </c>
      <c r="H45" s="6"/>
    </row>
    <row r="46" customFormat="1" ht="21" customHeight="1" spans="1:8">
      <c r="A46" s="4">
        <v>44</v>
      </c>
      <c r="B46" s="5" t="s">
        <v>144</v>
      </c>
      <c r="C46" s="5" t="s">
        <v>145</v>
      </c>
      <c r="D46" s="5" t="s">
        <v>17</v>
      </c>
      <c r="E46" s="5" t="s">
        <v>146</v>
      </c>
      <c r="F46" s="5" t="s">
        <v>13</v>
      </c>
      <c r="G46" s="5" t="s">
        <v>110</v>
      </c>
      <c r="H46" s="6"/>
    </row>
    <row r="47" customFormat="1" ht="21" customHeight="1" spans="1:8">
      <c r="A47" s="4">
        <v>45</v>
      </c>
      <c r="B47" s="5" t="s">
        <v>147</v>
      </c>
      <c r="C47" s="5" t="s">
        <v>148</v>
      </c>
      <c r="D47" s="5" t="s">
        <v>11</v>
      </c>
      <c r="E47" s="5" t="s">
        <v>149</v>
      </c>
      <c r="F47" s="5" t="s">
        <v>13</v>
      </c>
      <c r="G47" s="5" t="s">
        <v>110</v>
      </c>
      <c r="H47" s="6"/>
    </row>
    <row r="48" customFormat="1" ht="21" customHeight="1" spans="1:8">
      <c r="A48" s="4">
        <v>46</v>
      </c>
      <c r="B48" s="5" t="s">
        <v>150</v>
      </c>
      <c r="C48" s="5" t="s">
        <v>151</v>
      </c>
      <c r="D48" s="5" t="s">
        <v>11</v>
      </c>
      <c r="E48" s="5" t="s">
        <v>152</v>
      </c>
      <c r="F48" s="5" t="s">
        <v>13</v>
      </c>
      <c r="G48" s="5" t="s">
        <v>110</v>
      </c>
      <c r="H48" s="6"/>
    </row>
    <row r="49" customFormat="1" ht="21" customHeight="1" spans="1:8">
      <c r="A49" s="4">
        <v>47</v>
      </c>
      <c r="B49" s="5" t="s">
        <v>153</v>
      </c>
      <c r="C49" s="5" t="s">
        <v>154</v>
      </c>
      <c r="D49" s="5" t="s">
        <v>11</v>
      </c>
      <c r="E49" s="5" t="s">
        <v>155</v>
      </c>
      <c r="F49" s="5" t="s">
        <v>13</v>
      </c>
      <c r="G49" s="5" t="s">
        <v>110</v>
      </c>
      <c r="H49" s="6"/>
    </row>
    <row r="50" customFormat="1" ht="21" customHeight="1" spans="1:8">
      <c r="A50" s="4">
        <v>48</v>
      </c>
      <c r="B50" s="5" t="s">
        <v>156</v>
      </c>
      <c r="C50" s="5" t="s">
        <v>157</v>
      </c>
      <c r="D50" s="5" t="s">
        <v>11</v>
      </c>
      <c r="E50" s="5" t="s">
        <v>158</v>
      </c>
      <c r="F50" s="5" t="s">
        <v>13</v>
      </c>
      <c r="G50" s="5" t="s">
        <v>110</v>
      </c>
      <c r="H50" s="6"/>
    </row>
    <row r="51" customFormat="1" ht="21" customHeight="1" spans="1:8">
      <c r="A51" s="4">
        <v>49</v>
      </c>
      <c r="B51" s="5" t="s">
        <v>159</v>
      </c>
      <c r="C51" s="5" t="s">
        <v>160</v>
      </c>
      <c r="D51" s="5" t="s">
        <v>11</v>
      </c>
      <c r="E51" s="5" t="s">
        <v>161</v>
      </c>
      <c r="F51" s="5" t="s">
        <v>162</v>
      </c>
      <c r="G51" s="5" t="s">
        <v>163</v>
      </c>
      <c r="H51" s="6"/>
    </row>
    <row r="52" customFormat="1" ht="21" customHeight="1" spans="1:8">
      <c r="A52" s="4">
        <v>50</v>
      </c>
      <c r="B52" s="5" t="s">
        <v>164</v>
      </c>
      <c r="C52" s="5" t="s">
        <v>165</v>
      </c>
      <c r="D52" s="5" t="s">
        <v>17</v>
      </c>
      <c r="E52" s="5" t="s">
        <v>166</v>
      </c>
      <c r="F52" s="5" t="s">
        <v>162</v>
      </c>
      <c r="G52" s="5" t="s">
        <v>163</v>
      </c>
      <c r="H52" s="6"/>
    </row>
    <row r="53" customFormat="1" ht="21" customHeight="1" spans="1:8">
      <c r="A53" s="4">
        <v>51</v>
      </c>
      <c r="B53" s="5" t="s">
        <v>167</v>
      </c>
      <c r="C53" s="5" t="s">
        <v>168</v>
      </c>
      <c r="D53" s="5" t="s">
        <v>11</v>
      </c>
      <c r="E53" s="5" t="s">
        <v>169</v>
      </c>
      <c r="F53" s="5" t="s">
        <v>162</v>
      </c>
      <c r="G53" s="5" t="s">
        <v>14</v>
      </c>
      <c r="H53" s="6"/>
    </row>
    <row r="54" customFormat="1" ht="21" customHeight="1" spans="1:8">
      <c r="A54" s="4">
        <v>52</v>
      </c>
      <c r="B54" s="5" t="s">
        <v>170</v>
      </c>
      <c r="C54" s="5" t="s">
        <v>171</v>
      </c>
      <c r="D54" s="5" t="s">
        <v>11</v>
      </c>
      <c r="E54" s="5" t="s">
        <v>172</v>
      </c>
      <c r="F54" s="5" t="s">
        <v>162</v>
      </c>
      <c r="G54" s="5" t="s">
        <v>14</v>
      </c>
      <c r="H54" s="6"/>
    </row>
    <row r="55" customFormat="1" ht="21" customHeight="1" spans="1:8">
      <c r="A55" s="4">
        <v>53</v>
      </c>
      <c r="B55" s="5" t="s">
        <v>173</v>
      </c>
      <c r="C55" s="5" t="s">
        <v>174</v>
      </c>
      <c r="D55" s="5" t="s">
        <v>11</v>
      </c>
      <c r="E55" s="5" t="s">
        <v>175</v>
      </c>
      <c r="F55" s="5" t="s">
        <v>162</v>
      </c>
      <c r="G55" s="5" t="s">
        <v>14</v>
      </c>
      <c r="H55" s="6"/>
    </row>
    <row r="56" customFormat="1" ht="21" customHeight="1" spans="1:8">
      <c r="A56" s="4">
        <v>54</v>
      </c>
      <c r="B56" s="5" t="s">
        <v>176</v>
      </c>
      <c r="C56" s="5" t="s">
        <v>177</v>
      </c>
      <c r="D56" s="5" t="s">
        <v>11</v>
      </c>
      <c r="E56" s="5" t="s">
        <v>178</v>
      </c>
      <c r="F56" s="5" t="s">
        <v>162</v>
      </c>
      <c r="G56" s="5" t="s">
        <v>14</v>
      </c>
      <c r="H56" s="6"/>
    </row>
    <row r="57" customFormat="1" ht="21" customHeight="1" spans="1:8">
      <c r="A57" s="4">
        <v>55</v>
      </c>
      <c r="B57" s="5" t="s">
        <v>179</v>
      </c>
      <c r="C57" s="5" t="s">
        <v>180</v>
      </c>
      <c r="D57" s="5" t="s">
        <v>11</v>
      </c>
      <c r="E57" s="5" t="s">
        <v>181</v>
      </c>
      <c r="F57" s="5" t="s">
        <v>162</v>
      </c>
      <c r="G57" s="5" t="s">
        <v>14</v>
      </c>
      <c r="H57" s="6"/>
    </row>
    <row r="58" customFormat="1" ht="21" customHeight="1" spans="1:8">
      <c r="A58" s="4">
        <v>56</v>
      </c>
      <c r="B58" s="5" t="s">
        <v>182</v>
      </c>
      <c r="C58" s="5" t="s">
        <v>183</v>
      </c>
      <c r="D58" s="5" t="s">
        <v>11</v>
      </c>
      <c r="E58" s="5" t="s">
        <v>184</v>
      </c>
      <c r="F58" s="5" t="s">
        <v>162</v>
      </c>
      <c r="G58" s="5" t="s">
        <v>14</v>
      </c>
      <c r="H58" s="6"/>
    </row>
    <row r="59" customFormat="1" ht="21" customHeight="1" spans="1:8">
      <c r="A59" s="4">
        <v>57</v>
      </c>
      <c r="B59" s="5" t="s">
        <v>185</v>
      </c>
      <c r="C59" s="5" t="s">
        <v>186</v>
      </c>
      <c r="D59" s="5" t="s">
        <v>11</v>
      </c>
      <c r="E59" s="5" t="s">
        <v>187</v>
      </c>
      <c r="F59" s="5" t="s">
        <v>162</v>
      </c>
      <c r="G59" s="5" t="s">
        <v>14</v>
      </c>
      <c r="H59" s="6"/>
    </row>
    <row r="60" customFormat="1" ht="21" customHeight="1" spans="1:8">
      <c r="A60" s="4">
        <v>58</v>
      </c>
      <c r="B60" s="5" t="s">
        <v>188</v>
      </c>
      <c r="C60" s="5" t="s">
        <v>189</v>
      </c>
      <c r="D60" s="5" t="s">
        <v>11</v>
      </c>
      <c r="E60" s="5" t="s">
        <v>190</v>
      </c>
      <c r="F60" s="5" t="s">
        <v>162</v>
      </c>
      <c r="G60" s="5" t="s">
        <v>14</v>
      </c>
      <c r="H60" s="6"/>
    </row>
    <row r="61" customFormat="1" ht="21" customHeight="1" spans="1:8">
      <c r="A61" s="4">
        <v>59</v>
      </c>
      <c r="B61" s="5" t="s">
        <v>191</v>
      </c>
      <c r="C61" s="5" t="s">
        <v>192</v>
      </c>
      <c r="D61" s="5" t="s">
        <v>11</v>
      </c>
      <c r="E61" s="5" t="s">
        <v>193</v>
      </c>
      <c r="F61" s="5" t="s">
        <v>162</v>
      </c>
      <c r="G61" s="5" t="s">
        <v>14</v>
      </c>
      <c r="H61" s="6"/>
    </row>
    <row r="62" customFormat="1" ht="21" customHeight="1" spans="1:8">
      <c r="A62" s="4">
        <v>60</v>
      </c>
      <c r="B62" s="5" t="s">
        <v>194</v>
      </c>
      <c r="C62" s="5" t="s">
        <v>195</v>
      </c>
      <c r="D62" s="5" t="s">
        <v>11</v>
      </c>
      <c r="E62" s="5" t="s">
        <v>196</v>
      </c>
      <c r="F62" s="5" t="s">
        <v>162</v>
      </c>
      <c r="G62" s="5" t="s">
        <v>14</v>
      </c>
      <c r="H62" s="6"/>
    </row>
    <row r="63" customFormat="1" ht="21" customHeight="1" spans="1:8">
      <c r="A63" s="4">
        <v>61</v>
      </c>
      <c r="B63" s="5" t="s">
        <v>197</v>
      </c>
      <c r="C63" s="5" t="s">
        <v>198</v>
      </c>
      <c r="D63" s="5" t="s">
        <v>11</v>
      </c>
      <c r="E63" s="5" t="s">
        <v>199</v>
      </c>
      <c r="F63" s="5" t="s">
        <v>162</v>
      </c>
      <c r="G63" s="5" t="s">
        <v>14</v>
      </c>
      <c r="H63" s="6"/>
    </row>
    <row r="64" customFormat="1" ht="21" customHeight="1" spans="1:8">
      <c r="A64" s="4">
        <v>62</v>
      </c>
      <c r="B64" s="5" t="s">
        <v>200</v>
      </c>
      <c r="C64" s="5" t="s">
        <v>201</v>
      </c>
      <c r="D64" s="5" t="s">
        <v>11</v>
      </c>
      <c r="E64" s="5" t="s">
        <v>202</v>
      </c>
      <c r="F64" s="5" t="s">
        <v>162</v>
      </c>
      <c r="G64" s="5" t="s">
        <v>14</v>
      </c>
      <c r="H64" s="6"/>
    </row>
    <row r="65" customFormat="1" ht="21" customHeight="1" spans="1:8">
      <c r="A65" s="4">
        <v>63</v>
      </c>
      <c r="B65" s="5" t="s">
        <v>203</v>
      </c>
      <c r="C65" s="5" t="s">
        <v>204</v>
      </c>
      <c r="D65" s="5" t="s">
        <v>11</v>
      </c>
      <c r="E65" s="5" t="s">
        <v>205</v>
      </c>
      <c r="F65" s="5" t="s">
        <v>162</v>
      </c>
      <c r="G65" s="5" t="s">
        <v>14</v>
      </c>
      <c r="H65" s="6"/>
    </row>
    <row r="66" customFormat="1" ht="21" customHeight="1" spans="1:8">
      <c r="A66" s="4">
        <v>64</v>
      </c>
      <c r="B66" s="5" t="s">
        <v>206</v>
      </c>
      <c r="C66" s="5" t="s">
        <v>207</v>
      </c>
      <c r="D66" s="5" t="s">
        <v>11</v>
      </c>
      <c r="E66" s="5" t="s">
        <v>208</v>
      </c>
      <c r="F66" s="5" t="s">
        <v>162</v>
      </c>
      <c r="G66" s="5" t="s">
        <v>14</v>
      </c>
      <c r="H66" s="6"/>
    </row>
    <row r="67" customFormat="1" ht="21" customHeight="1" spans="1:8">
      <c r="A67" s="4">
        <v>65</v>
      </c>
      <c r="B67" s="5" t="s">
        <v>209</v>
      </c>
      <c r="C67" s="5" t="s">
        <v>210</v>
      </c>
      <c r="D67" s="5" t="s">
        <v>11</v>
      </c>
      <c r="E67" s="5" t="s">
        <v>211</v>
      </c>
      <c r="F67" s="5" t="s">
        <v>162</v>
      </c>
      <c r="G67" s="5" t="s">
        <v>14</v>
      </c>
      <c r="H67" s="6"/>
    </row>
    <row r="68" customFormat="1" ht="21" customHeight="1" spans="1:8">
      <c r="A68" s="4">
        <v>66</v>
      </c>
      <c r="B68" s="5" t="s">
        <v>212</v>
      </c>
      <c r="C68" s="5" t="s">
        <v>213</v>
      </c>
      <c r="D68" s="5" t="s">
        <v>11</v>
      </c>
      <c r="E68" s="5" t="s">
        <v>214</v>
      </c>
      <c r="F68" s="5" t="s">
        <v>162</v>
      </c>
      <c r="G68" s="5" t="s">
        <v>14</v>
      </c>
      <c r="H68" s="6"/>
    </row>
    <row r="69" customFormat="1" ht="21" customHeight="1" spans="1:8">
      <c r="A69" s="4">
        <v>67</v>
      </c>
      <c r="B69" s="5" t="s">
        <v>215</v>
      </c>
      <c r="C69" s="8" t="s">
        <v>216</v>
      </c>
      <c r="D69" s="5" t="s">
        <v>17</v>
      </c>
      <c r="E69" s="5" t="s">
        <v>217</v>
      </c>
      <c r="F69" s="5" t="s">
        <v>162</v>
      </c>
      <c r="G69" s="5" t="s">
        <v>14</v>
      </c>
      <c r="H69" s="6"/>
    </row>
    <row r="70" customFormat="1" ht="21" customHeight="1" spans="1:8">
      <c r="A70" s="4">
        <v>68</v>
      </c>
      <c r="B70" s="5" t="s">
        <v>218</v>
      </c>
      <c r="C70" s="5" t="s">
        <v>219</v>
      </c>
      <c r="D70" s="5" t="s">
        <v>11</v>
      </c>
      <c r="E70" s="5" t="s">
        <v>220</v>
      </c>
      <c r="F70" s="5" t="s">
        <v>162</v>
      </c>
      <c r="G70" s="5" t="s">
        <v>14</v>
      </c>
      <c r="H70" s="6"/>
    </row>
    <row r="71" customFormat="1" ht="21" customHeight="1" spans="1:8">
      <c r="A71" s="4">
        <v>69</v>
      </c>
      <c r="B71" s="5" t="s">
        <v>221</v>
      </c>
      <c r="C71" s="5" t="s">
        <v>222</v>
      </c>
      <c r="D71" s="5" t="s">
        <v>11</v>
      </c>
      <c r="E71" s="5" t="s">
        <v>223</v>
      </c>
      <c r="F71" s="5" t="s">
        <v>162</v>
      </c>
      <c r="G71" s="5" t="s">
        <v>14</v>
      </c>
      <c r="H71" s="6"/>
    </row>
    <row r="72" customFormat="1" ht="21" customHeight="1" spans="1:8">
      <c r="A72" s="4">
        <v>70</v>
      </c>
      <c r="B72" s="5" t="s">
        <v>224</v>
      </c>
      <c r="C72" s="5" t="s">
        <v>225</v>
      </c>
      <c r="D72" s="5" t="s">
        <v>17</v>
      </c>
      <c r="E72" s="5" t="s">
        <v>226</v>
      </c>
      <c r="F72" s="5" t="s">
        <v>162</v>
      </c>
      <c r="G72" s="5" t="s">
        <v>14</v>
      </c>
      <c r="H72" s="6"/>
    </row>
    <row r="73" customFormat="1" ht="21" customHeight="1" spans="1:8">
      <c r="A73" s="4">
        <v>71</v>
      </c>
      <c r="B73" s="5" t="s">
        <v>227</v>
      </c>
      <c r="C73" s="5" t="s">
        <v>228</v>
      </c>
      <c r="D73" s="5" t="s">
        <v>11</v>
      </c>
      <c r="E73" s="5" t="s">
        <v>229</v>
      </c>
      <c r="F73" s="5" t="s">
        <v>162</v>
      </c>
      <c r="G73" s="5" t="s">
        <v>14</v>
      </c>
      <c r="H73" s="6"/>
    </row>
    <row r="74" customFormat="1" ht="21" customHeight="1" spans="1:8">
      <c r="A74" s="4">
        <v>72</v>
      </c>
      <c r="B74" s="5" t="s">
        <v>230</v>
      </c>
      <c r="C74" s="5" t="s">
        <v>231</v>
      </c>
      <c r="D74" s="5" t="s">
        <v>11</v>
      </c>
      <c r="E74" s="5" t="s">
        <v>232</v>
      </c>
      <c r="F74" s="5" t="s">
        <v>162</v>
      </c>
      <c r="G74" s="5" t="s">
        <v>14</v>
      </c>
      <c r="H74" s="6"/>
    </row>
    <row r="75" customFormat="1" ht="21" customHeight="1" spans="1:8">
      <c r="A75" s="4">
        <v>73</v>
      </c>
      <c r="B75" s="5" t="s">
        <v>233</v>
      </c>
      <c r="C75" s="5" t="s">
        <v>234</v>
      </c>
      <c r="D75" s="5" t="s">
        <v>11</v>
      </c>
      <c r="E75" s="5" t="s">
        <v>235</v>
      </c>
      <c r="F75" s="5" t="s">
        <v>162</v>
      </c>
      <c r="G75" s="5" t="s">
        <v>14</v>
      </c>
      <c r="H75" s="6"/>
    </row>
    <row r="76" customFormat="1" ht="21" customHeight="1" spans="1:8">
      <c r="A76" s="4">
        <v>74</v>
      </c>
      <c r="B76" s="5" t="s">
        <v>236</v>
      </c>
      <c r="C76" s="5" t="s">
        <v>237</v>
      </c>
      <c r="D76" s="5" t="s">
        <v>11</v>
      </c>
      <c r="E76" s="5" t="s">
        <v>238</v>
      </c>
      <c r="F76" s="5" t="s">
        <v>162</v>
      </c>
      <c r="G76" s="5" t="s">
        <v>14</v>
      </c>
      <c r="H76" s="6"/>
    </row>
    <row r="77" customFormat="1" ht="21" customHeight="1" spans="1:8">
      <c r="A77" s="4">
        <v>75</v>
      </c>
      <c r="B77" s="5" t="s">
        <v>239</v>
      </c>
      <c r="C77" s="5" t="s">
        <v>240</v>
      </c>
      <c r="D77" s="5" t="s">
        <v>11</v>
      </c>
      <c r="E77" s="5" t="s">
        <v>241</v>
      </c>
      <c r="F77" s="5" t="s">
        <v>162</v>
      </c>
      <c r="G77" s="5" t="s">
        <v>14</v>
      </c>
      <c r="H77" s="6"/>
    </row>
    <row r="78" customFormat="1" ht="21" customHeight="1" spans="1:8">
      <c r="A78" s="4">
        <v>76</v>
      </c>
      <c r="B78" s="5" t="s">
        <v>242</v>
      </c>
      <c r="C78" s="5" t="s">
        <v>243</v>
      </c>
      <c r="D78" s="5" t="s">
        <v>11</v>
      </c>
      <c r="E78" s="5" t="s">
        <v>244</v>
      </c>
      <c r="F78" s="5" t="s">
        <v>162</v>
      </c>
      <c r="G78" s="5" t="s">
        <v>14</v>
      </c>
      <c r="H78" s="6"/>
    </row>
    <row r="79" customFormat="1" ht="21" customHeight="1" spans="1:8">
      <c r="A79" s="4">
        <v>77</v>
      </c>
      <c r="B79" s="5" t="s">
        <v>245</v>
      </c>
      <c r="C79" s="5" t="s">
        <v>246</v>
      </c>
      <c r="D79" s="5" t="s">
        <v>11</v>
      </c>
      <c r="E79" s="5" t="s">
        <v>247</v>
      </c>
      <c r="F79" s="5" t="s">
        <v>162</v>
      </c>
      <c r="G79" s="5" t="s">
        <v>14</v>
      </c>
      <c r="H79" s="6"/>
    </row>
    <row r="80" customFormat="1" ht="21" customHeight="1" spans="1:8">
      <c r="A80" s="4">
        <v>78</v>
      </c>
      <c r="B80" s="5" t="s">
        <v>248</v>
      </c>
      <c r="C80" s="5" t="s">
        <v>249</v>
      </c>
      <c r="D80" s="5" t="s">
        <v>11</v>
      </c>
      <c r="E80" s="5" t="s">
        <v>250</v>
      </c>
      <c r="F80" s="5" t="s">
        <v>162</v>
      </c>
      <c r="G80" s="5" t="s">
        <v>14</v>
      </c>
      <c r="H80" s="6"/>
    </row>
    <row r="81" customFormat="1" ht="21" customHeight="1" spans="1:8">
      <c r="A81" s="4">
        <v>79</v>
      </c>
      <c r="B81" s="5" t="s">
        <v>251</v>
      </c>
      <c r="C81" s="5" t="s">
        <v>252</v>
      </c>
      <c r="D81" s="5" t="s">
        <v>11</v>
      </c>
      <c r="E81" s="5" t="s">
        <v>253</v>
      </c>
      <c r="F81" s="5" t="s">
        <v>162</v>
      </c>
      <c r="G81" s="5" t="s">
        <v>14</v>
      </c>
      <c r="H81" s="6"/>
    </row>
    <row r="82" customFormat="1" ht="21" customHeight="1" spans="1:8">
      <c r="A82" s="4">
        <v>80</v>
      </c>
      <c r="B82" s="5" t="s">
        <v>254</v>
      </c>
      <c r="C82" s="5" t="s">
        <v>255</v>
      </c>
      <c r="D82" s="5" t="s">
        <v>11</v>
      </c>
      <c r="E82" s="5" t="s">
        <v>256</v>
      </c>
      <c r="F82" s="5" t="s">
        <v>162</v>
      </c>
      <c r="G82" s="5" t="s">
        <v>14</v>
      </c>
      <c r="H82" s="6"/>
    </row>
    <row r="83" customFormat="1" ht="21" customHeight="1" spans="1:8">
      <c r="A83" s="4">
        <v>81</v>
      </c>
      <c r="B83" s="5" t="s">
        <v>257</v>
      </c>
      <c r="C83" s="5" t="s">
        <v>258</v>
      </c>
      <c r="D83" s="5" t="s">
        <v>11</v>
      </c>
      <c r="E83" s="5" t="s">
        <v>259</v>
      </c>
      <c r="F83" s="5" t="s">
        <v>162</v>
      </c>
      <c r="G83" s="5" t="s">
        <v>14</v>
      </c>
      <c r="H83" s="6"/>
    </row>
    <row r="84" customFormat="1" ht="21" customHeight="1" spans="1:8">
      <c r="A84" s="4">
        <v>82</v>
      </c>
      <c r="B84" s="5" t="s">
        <v>260</v>
      </c>
      <c r="C84" s="5" t="s">
        <v>261</v>
      </c>
      <c r="D84" s="5" t="s">
        <v>11</v>
      </c>
      <c r="E84" s="5" t="s">
        <v>262</v>
      </c>
      <c r="F84" s="5" t="s">
        <v>162</v>
      </c>
      <c r="G84" s="5" t="s">
        <v>14</v>
      </c>
      <c r="H84" s="6"/>
    </row>
    <row r="85" customFormat="1" ht="21" customHeight="1" spans="1:8">
      <c r="A85" s="4">
        <v>83</v>
      </c>
      <c r="B85" s="5" t="s">
        <v>263</v>
      </c>
      <c r="C85" s="5" t="s">
        <v>264</v>
      </c>
      <c r="D85" s="5" t="s">
        <v>17</v>
      </c>
      <c r="E85" s="5" t="s">
        <v>265</v>
      </c>
      <c r="F85" s="5" t="s">
        <v>162</v>
      </c>
      <c r="G85" s="5" t="s">
        <v>14</v>
      </c>
      <c r="H85" s="6"/>
    </row>
    <row r="86" customFormat="1" ht="21" customHeight="1" spans="1:8">
      <c r="A86" s="4">
        <v>84</v>
      </c>
      <c r="B86" s="5" t="s">
        <v>266</v>
      </c>
      <c r="C86" s="5" t="s">
        <v>267</v>
      </c>
      <c r="D86" s="5" t="s">
        <v>11</v>
      </c>
      <c r="E86" s="5" t="s">
        <v>268</v>
      </c>
      <c r="F86" s="5" t="s">
        <v>162</v>
      </c>
      <c r="G86" s="5" t="s">
        <v>14</v>
      </c>
      <c r="H86" s="6"/>
    </row>
    <row r="87" customFormat="1" ht="21" customHeight="1" spans="1:8">
      <c r="A87" s="4">
        <v>85</v>
      </c>
      <c r="B87" s="5" t="s">
        <v>269</v>
      </c>
      <c r="C87" s="5" t="s">
        <v>270</v>
      </c>
      <c r="D87" s="5" t="s">
        <v>11</v>
      </c>
      <c r="E87" s="5" t="s">
        <v>271</v>
      </c>
      <c r="F87" s="5" t="s">
        <v>162</v>
      </c>
      <c r="G87" s="5" t="s">
        <v>14</v>
      </c>
      <c r="H87" s="6"/>
    </row>
    <row r="88" customFormat="1" ht="21" customHeight="1" spans="1:8">
      <c r="A88" s="4">
        <v>86</v>
      </c>
      <c r="B88" s="5" t="s">
        <v>272</v>
      </c>
      <c r="C88" s="5" t="s">
        <v>273</v>
      </c>
      <c r="D88" s="5" t="s">
        <v>11</v>
      </c>
      <c r="E88" s="5" t="s">
        <v>274</v>
      </c>
      <c r="F88" s="5" t="s">
        <v>162</v>
      </c>
      <c r="G88" s="5" t="s">
        <v>14</v>
      </c>
      <c r="H88" s="6"/>
    </row>
    <row r="89" customFormat="1" ht="21" customHeight="1" spans="1:8">
      <c r="A89" s="4">
        <v>87</v>
      </c>
      <c r="B89" s="5" t="s">
        <v>275</v>
      </c>
      <c r="C89" s="5" t="s">
        <v>276</v>
      </c>
      <c r="D89" s="5" t="s">
        <v>17</v>
      </c>
      <c r="E89" s="5" t="s">
        <v>277</v>
      </c>
      <c r="F89" s="5" t="s">
        <v>162</v>
      </c>
      <c r="G89" s="5" t="s">
        <v>14</v>
      </c>
      <c r="H89" s="6"/>
    </row>
    <row r="90" customFormat="1" ht="21" customHeight="1" spans="1:8">
      <c r="A90" s="4">
        <v>88</v>
      </c>
      <c r="B90" s="5" t="s">
        <v>278</v>
      </c>
      <c r="C90" s="5" t="s">
        <v>279</v>
      </c>
      <c r="D90" s="5" t="s">
        <v>11</v>
      </c>
      <c r="E90" s="5" t="s">
        <v>280</v>
      </c>
      <c r="F90" s="5" t="s">
        <v>162</v>
      </c>
      <c r="G90" s="5" t="s">
        <v>14</v>
      </c>
      <c r="H90" s="6"/>
    </row>
    <row r="91" customFormat="1" ht="21" customHeight="1" spans="1:8">
      <c r="A91" s="4">
        <v>89</v>
      </c>
      <c r="B91" s="5" t="s">
        <v>281</v>
      </c>
      <c r="C91" s="5" t="s">
        <v>282</v>
      </c>
      <c r="D91" s="5" t="s">
        <v>11</v>
      </c>
      <c r="E91" s="5" t="s">
        <v>283</v>
      </c>
      <c r="F91" s="5" t="s">
        <v>162</v>
      </c>
      <c r="G91" s="5" t="s">
        <v>14</v>
      </c>
      <c r="H91" s="6"/>
    </row>
    <row r="92" customFormat="1" ht="21" customHeight="1" spans="1:8">
      <c r="A92" s="4">
        <v>90</v>
      </c>
      <c r="B92" s="5" t="s">
        <v>284</v>
      </c>
      <c r="C92" s="8" t="s">
        <v>285</v>
      </c>
      <c r="D92" s="5" t="s">
        <v>11</v>
      </c>
      <c r="E92" s="5" t="s">
        <v>286</v>
      </c>
      <c r="F92" s="5" t="s">
        <v>162</v>
      </c>
      <c r="G92" s="5" t="s">
        <v>14</v>
      </c>
      <c r="H92" s="6"/>
    </row>
    <row r="93" customFormat="1" ht="21" customHeight="1" spans="1:8">
      <c r="A93" s="4">
        <v>91</v>
      </c>
      <c r="B93" s="5" t="s">
        <v>287</v>
      </c>
      <c r="C93" s="5" t="s">
        <v>288</v>
      </c>
      <c r="D93" s="5" t="s">
        <v>11</v>
      </c>
      <c r="E93" s="5" t="s">
        <v>289</v>
      </c>
      <c r="F93" s="5" t="s">
        <v>162</v>
      </c>
      <c r="G93" s="5" t="s">
        <v>14</v>
      </c>
      <c r="H93" s="6"/>
    </row>
    <row r="94" customFormat="1" ht="21" customHeight="1" spans="1:8">
      <c r="A94" s="4">
        <v>92</v>
      </c>
      <c r="B94" s="5" t="s">
        <v>290</v>
      </c>
      <c r="C94" s="5" t="s">
        <v>291</v>
      </c>
      <c r="D94" s="5" t="s">
        <v>11</v>
      </c>
      <c r="E94" s="5" t="s">
        <v>292</v>
      </c>
      <c r="F94" s="5" t="s">
        <v>162</v>
      </c>
      <c r="G94" s="5" t="s">
        <v>14</v>
      </c>
      <c r="H94" s="6"/>
    </row>
    <row r="95" customFormat="1" ht="21" customHeight="1" spans="1:8">
      <c r="A95" s="4">
        <v>93</v>
      </c>
      <c r="B95" s="5" t="s">
        <v>293</v>
      </c>
      <c r="C95" s="5" t="s">
        <v>294</v>
      </c>
      <c r="D95" s="5" t="s">
        <v>11</v>
      </c>
      <c r="E95" s="5" t="s">
        <v>295</v>
      </c>
      <c r="F95" s="5" t="s">
        <v>162</v>
      </c>
      <c r="G95" s="5" t="s">
        <v>14</v>
      </c>
      <c r="H95" s="6"/>
    </row>
    <row r="96" customFormat="1" ht="21" customHeight="1" spans="1:8">
      <c r="A96" s="4">
        <v>94</v>
      </c>
      <c r="B96" s="5" t="s">
        <v>296</v>
      </c>
      <c r="C96" s="5" t="s">
        <v>297</v>
      </c>
      <c r="D96" s="5" t="s">
        <v>17</v>
      </c>
      <c r="E96" s="5" t="s">
        <v>298</v>
      </c>
      <c r="F96" s="5" t="s">
        <v>162</v>
      </c>
      <c r="G96" s="5" t="s">
        <v>14</v>
      </c>
      <c r="H96" s="6"/>
    </row>
    <row r="97" customFormat="1" ht="21" customHeight="1" spans="1:8">
      <c r="A97" s="4">
        <v>95</v>
      </c>
      <c r="B97" s="5" t="s">
        <v>299</v>
      </c>
      <c r="C97" s="5" t="s">
        <v>300</v>
      </c>
      <c r="D97" s="5" t="s">
        <v>11</v>
      </c>
      <c r="E97" s="5" t="s">
        <v>301</v>
      </c>
      <c r="F97" s="5" t="s">
        <v>162</v>
      </c>
      <c r="G97" s="5" t="s">
        <v>14</v>
      </c>
      <c r="H97" s="6"/>
    </row>
    <row r="98" customFormat="1" ht="21" customHeight="1" spans="1:8">
      <c r="A98" s="4">
        <v>96</v>
      </c>
      <c r="B98" s="5" t="s">
        <v>302</v>
      </c>
      <c r="C98" s="5" t="s">
        <v>303</v>
      </c>
      <c r="D98" s="5" t="s">
        <v>17</v>
      </c>
      <c r="E98" s="5" t="s">
        <v>304</v>
      </c>
      <c r="F98" s="5" t="s">
        <v>162</v>
      </c>
      <c r="G98" s="5" t="s">
        <v>14</v>
      </c>
      <c r="H98" s="6"/>
    </row>
    <row r="99" customFormat="1" ht="21" customHeight="1" spans="1:8">
      <c r="A99" s="4">
        <v>97</v>
      </c>
      <c r="B99" s="5" t="s">
        <v>305</v>
      </c>
      <c r="C99" s="5" t="s">
        <v>306</v>
      </c>
      <c r="D99" s="5" t="s">
        <v>11</v>
      </c>
      <c r="E99" s="5" t="s">
        <v>307</v>
      </c>
      <c r="F99" s="5" t="s">
        <v>162</v>
      </c>
      <c r="G99" s="5" t="s">
        <v>14</v>
      </c>
      <c r="H99" s="6"/>
    </row>
    <row r="100" customFormat="1" ht="21" customHeight="1" spans="1:8">
      <c r="A100" s="4">
        <v>98</v>
      </c>
      <c r="B100" s="5" t="s">
        <v>308</v>
      </c>
      <c r="C100" s="5" t="s">
        <v>309</v>
      </c>
      <c r="D100" s="5" t="s">
        <v>17</v>
      </c>
      <c r="E100" s="5" t="s">
        <v>310</v>
      </c>
      <c r="F100" s="5" t="s">
        <v>162</v>
      </c>
      <c r="G100" s="5" t="s">
        <v>14</v>
      </c>
      <c r="H100" s="6"/>
    </row>
    <row r="101" customFormat="1" ht="21" customHeight="1" spans="1:8">
      <c r="A101" s="4">
        <v>99</v>
      </c>
      <c r="B101" s="5" t="s">
        <v>311</v>
      </c>
      <c r="C101" s="5" t="s">
        <v>312</v>
      </c>
      <c r="D101" s="5" t="s">
        <v>11</v>
      </c>
      <c r="E101" s="5" t="s">
        <v>313</v>
      </c>
      <c r="F101" s="5" t="s">
        <v>162</v>
      </c>
      <c r="G101" s="5" t="s">
        <v>14</v>
      </c>
      <c r="H101" s="6"/>
    </row>
    <row r="102" customFormat="1" ht="21" customHeight="1" spans="1:8">
      <c r="A102" s="4">
        <v>100</v>
      </c>
      <c r="B102" s="5" t="s">
        <v>314</v>
      </c>
      <c r="C102" s="5" t="s">
        <v>315</v>
      </c>
      <c r="D102" s="5" t="s">
        <v>11</v>
      </c>
      <c r="E102" s="5" t="s">
        <v>316</v>
      </c>
      <c r="F102" s="5" t="s">
        <v>162</v>
      </c>
      <c r="G102" s="5" t="s">
        <v>14</v>
      </c>
      <c r="H102" s="6"/>
    </row>
    <row r="103" customFormat="1" ht="21" customHeight="1" spans="1:8">
      <c r="A103" s="4">
        <v>101</v>
      </c>
      <c r="B103" s="5" t="s">
        <v>317</v>
      </c>
      <c r="C103" s="5" t="s">
        <v>318</v>
      </c>
      <c r="D103" s="5" t="s">
        <v>11</v>
      </c>
      <c r="E103" s="5" t="s">
        <v>319</v>
      </c>
      <c r="F103" s="5" t="s">
        <v>162</v>
      </c>
      <c r="G103" s="5" t="s">
        <v>14</v>
      </c>
      <c r="H103" s="6"/>
    </row>
    <row r="104" customFormat="1" ht="21" customHeight="1" spans="1:8">
      <c r="A104" s="4">
        <v>102</v>
      </c>
      <c r="B104" s="5" t="s">
        <v>320</v>
      </c>
      <c r="C104" s="5" t="s">
        <v>321</v>
      </c>
      <c r="D104" s="5" t="s">
        <v>11</v>
      </c>
      <c r="E104" s="5" t="s">
        <v>322</v>
      </c>
      <c r="F104" s="5" t="s">
        <v>162</v>
      </c>
      <c r="G104" s="5" t="s">
        <v>14</v>
      </c>
      <c r="H104" s="6"/>
    </row>
    <row r="105" customFormat="1" ht="21" customHeight="1" spans="1:8">
      <c r="A105" s="4">
        <v>103</v>
      </c>
      <c r="B105" s="5" t="s">
        <v>323</v>
      </c>
      <c r="C105" s="5" t="s">
        <v>324</v>
      </c>
      <c r="D105" s="5" t="s">
        <v>17</v>
      </c>
      <c r="E105" s="5" t="s">
        <v>325</v>
      </c>
      <c r="F105" s="5" t="s">
        <v>162</v>
      </c>
      <c r="G105" s="5" t="s">
        <v>14</v>
      </c>
      <c r="H105" s="6"/>
    </row>
    <row r="106" customFormat="1" ht="21" customHeight="1" spans="1:8">
      <c r="A106" s="4">
        <v>104</v>
      </c>
      <c r="B106" s="5" t="s">
        <v>326</v>
      </c>
      <c r="C106" s="5" t="s">
        <v>327</v>
      </c>
      <c r="D106" s="5" t="s">
        <v>11</v>
      </c>
      <c r="E106" s="5" t="s">
        <v>328</v>
      </c>
      <c r="F106" s="5" t="s">
        <v>162</v>
      </c>
      <c r="G106" s="5" t="s">
        <v>14</v>
      </c>
      <c r="H106" s="6"/>
    </row>
    <row r="107" customFormat="1" ht="21" customHeight="1" spans="1:8">
      <c r="A107" s="4">
        <v>105</v>
      </c>
      <c r="B107" s="5" t="s">
        <v>329</v>
      </c>
      <c r="C107" s="5" t="s">
        <v>330</v>
      </c>
      <c r="D107" s="5" t="s">
        <v>11</v>
      </c>
      <c r="E107" s="5" t="s">
        <v>331</v>
      </c>
      <c r="F107" s="5" t="s">
        <v>162</v>
      </c>
      <c r="G107" s="5" t="s">
        <v>14</v>
      </c>
      <c r="H107" s="6"/>
    </row>
    <row r="108" customFormat="1" ht="21" customHeight="1" spans="1:8">
      <c r="A108" s="4">
        <v>106</v>
      </c>
      <c r="B108" s="5" t="s">
        <v>332</v>
      </c>
      <c r="C108" s="5" t="s">
        <v>333</v>
      </c>
      <c r="D108" s="5" t="s">
        <v>11</v>
      </c>
      <c r="E108" s="5" t="s">
        <v>334</v>
      </c>
      <c r="F108" s="5" t="s">
        <v>162</v>
      </c>
      <c r="G108" s="5" t="s">
        <v>14</v>
      </c>
      <c r="H108" s="6"/>
    </row>
    <row r="109" customFormat="1" ht="21" customHeight="1" spans="1:8">
      <c r="A109" s="4">
        <v>107</v>
      </c>
      <c r="B109" s="5" t="s">
        <v>335</v>
      </c>
      <c r="C109" s="5" t="s">
        <v>336</v>
      </c>
      <c r="D109" s="5" t="s">
        <v>11</v>
      </c>
      <c r="E109" s="5" t="s">
        <v>337</v>
      </c>
      <c r="F109" s="5" t="s">
        <v>162</v>
      </c>
      <c r="G109" s="5" t="s">
        <v>14</v>
      </c>
      <c r="H109" s="6"/>
    </row>
    <row r="110" customFormat="1" ht="21" customHeight="1" spans="1:8">
      <c r="A110" s="4">
        <v>108</v>
      </c>
      <c r="B110" s="5" t="s">
        <v>338</v>
      </c>
      <c r="C110" s="5" t="s">
        <v>339</v>
      </c>
      <c r="D110" s="5" t="s">
        <v>17</v>
      </c>
      <c r="E110" s="5" t="s">
        <v>340</v>
      </c>
      <c r="F110" s="5" t="s">
        <v>162</v>
      </c>
      <c r="G110" s="5" t="s">
        <v>14</v>
      </c>
      <c r="H110" s="6"/>
    </row>
    <row r="111" customFormat="1" ht="21" customHeight="1" spans="1:8">
      <c r="A111" s="4">
        <v>109</v>
      </c>
      <c r="B111" s="5" t="s">
        <v>341</v>
      </c>
      <c r="C111" s="5" t="s">
        <v>342</v>
      </c>
      <c r="D111" s="5" t="s">
        <v>17</v>
      </c>
      <c r="E111" s="5" t="s">
        <v>343</v>
      </c>
      <c r="F111" s="5" t="s">
        <v>162</v>
      </c>
      <c r="G111" s="5" t="s">
        <v>14</v>
      </c>
      <c r="H111" s="6"/>
    </row>
    <row r="112" customFormat="1" ht="21" customHeight="1" spans="1:8">
      <c r="A112" s="4">
        <v>110</v>
      </c>
      <c r="B112" s="5" t="s">
        <v>344</v>
      </c>
      <c r="C112" s="5" t="s">
        <v>345</v>
      </c>
      <c r="D112" s="5" t="s">
        <v>11</v>
      </c>
      <c r="E112" s="5" t="s">
        <v>346</v>
      </c>
      <c r="F112" s="5" t="s">
        <v>162</v>
      </c>
      <c r="G112" s="5" t="s">
        <v>14</v>
      </c>
      <c r="H112" s="6"/>
    </row>
    <row r="113" customFormat="1" ht="21" customHeight="1" spans="1:8">
      <c r="A113" s="4">
        <v>111</v>
      </c>
      <c r="B113" s="5" t="s">
        <v>347</v>
      </c>
      <c r="C113" s="5" t="s">
        <v>348</v>
      </c>
      <c r="D113" s="5" t="s">
        <v>17</v>
      </c>
      <c r="E113" s="5" t="s">
        <v>349</v>
      </c>
      <c r="F113" s="5" t="s">
        <v>162</v>
      </c>
      <c r="G113" s="5" t="s">
        <v>14</v>
      </c>
      <c r="H113" s="6"/>
    </row>
    <row r="114" customFormat="1" ht="21" customHeight="1" spans="1:8">
      <c r="A114" s="4">
        <v>112</v>
      </c>
      <c r="B114" s="5" t="s">
        <v>350</v>
      </c>
      <c r="C114" s="5" t="s">
        <v>351</v>
      </c>
      <c r="D114" s="5" t="s">
        <v>11</v>
      </c>
      <c r="E114" s="5" t="s">
        <v>352</v>
      </c>
      <c r="F114" s="5" t="s">
        <v>162</v>
      </c>
      <c r="G114" s="5" t="s">
        <v>14</v>
      </c>
      <c r="H114" s="6"/>
    </row>
    <row r="115" customFormat="1" ht="21" customHeight="1" spans="1:8">
      <c r="A115" s="4">
        <v>113</v>
      </c>
      <c r="B115" s="5" t="s">
        <v>353</v>
      </c>
      <c r="C115" s="5" t="s">
        <v>354</v>
      </c>
      <c r="D115" s="5" t="s">
        <v>11</v>
      </c>
      <c r="E115" s="5" t="s">
        <v>355</v>
      </c>
      <c r="F115" s="5" t="s">
        <v>162</v>
      </c>
      <c r="G115" s="5" t="s">
        <v>14</v>
      </c>
      <c r="H115" s="6"/>
    </row>
    <row r="116" customFormat="1" ht="21" customHeight="1" spans="1:8">
      <c r="A116" s="4">
        <v>114</v>
      </c>
      <c r="B116" s="5" t="s">
        <v>356</v>
      </c>
      <c r="C116" s="5" t="s">
        <v>357</v>
      </c>
      <c r="D116" s="5" t="s">
        <v>11</v>
      </c>
      <c r="E116" s="5" t="s">
        <v>358</v>
      </c>
      <c r="F116" s="5" t="s">
        <v>162</v>
      </c>
      <c r="G116" s="5" t="s">
        <v>14</v>
      </c>
      <c r="H116" s="6"/>
    </row>
    <row r="117" customFormat="1" ht="21" customHeight="1" spans="1:8">
      <c r="A117" s="4">
        <v>115</v>
      </c>
      <c r="B117" s="5" t="s">
        <v>359</v>
      </c>
      <c r="C117" s="5" t="s">
        <v>360</v>
      </c>
      <c r="D117" s="5" t="s">
        <v>17</v>
      </c>
      <c r="E117" s="5" t="s">
        <v>361</v>
      </c>
      <c r="F117" s="5" t="s">
        <v>162</v>
      </c>
      <c r="G117" s="5" t="s">
        <v>14</v>
      </c>
      <c r="H117" s="6"/>
    </row>
    <row r="118" customFormat="1" ht="21" customHeight="1" spans="1:8">
      <c r="A118" s="4">
        <v>116</v>
      </c>
      <c r="B118" s="5" t="s">
        <v>362</v>
      </c>
      <c r="C118" s="5" t="s">
        <v>363</v>
      </c>
      <c r="D118" s="5" t="s">
        <v>17</v>
      </c>
      <c r="E118" s="5" t="s">
        <v>364</v>
      </c>
      <c r="F118" s="5" t="s">
        <v>162</v>
      </c>
      <c r="G118" s="5" t="s">
        <v>14</v>
      </c>
      <c r="H118" s="6"/>
    </row>
    <row r="119" customFormat="1" ht="21" customHeight="1" spans="1:8">
      <c r="A119" s="4">
        <v>117</v>
      </c>
      <c r="B119" s="5" t="s">
        <v>365</v>
      </c>
      <c r="C119" s="5" t="s">
        <v>366</v>
      </c>
      <c r="D119" s="5" t="s">
        <v>11</v>
      </c>
      <c r="E119" s="5" t="s">
        <v>367</v>
      </c>
      <c r="F119" s="5" t="s">
        <v>162</v>
      </c>
      <c r="G119" s="5" t="s">
        <v>14</v>
      </c>
      <c r="H119" s="6"/>
    </row>
    <row r="120" customFormat="1" ht="21" customHeight="1" spans="1:8">
      <c r="A120" s="4">
        <v>118</v>
      </c>
      <c r="B120" s="5" t="s">
        <v>368</v>
      </c>
      <c r="C120" s="5" t="s">
        <v>369</v>
      </c>
      <c r="D120" s="5" t="s">
        <v>17</v>
      </c>
      <c r="E120" s="5" t="s">
        <v>370</v>
      </c>
      <c r="F120" s="5" t="s">
        <v>162</v>
      </c>
      <c r="G120" s="5" t="s">
        <v>14</v>
      </c>
      <c r="H120" s="6"/>
    </row>
    <row r="121" customFormat="1" ht="21" customHeight="1" spans="1:8">
      <c r="A121" s="4">
        <v>119</v>
      </c>
      <c r="B121" s="5" t="s">
        <v>371</v>
      </c>
      <c r="C121" s="5" t="s">
        <v>372</v>
      </c>
      <c r="D121" s="5" t="s">
        <v>11</v>
      </c>
      <c r="E121" s="5" t="s">
        <v>373</v>
      </c>
      <c r="F121" s="5" t="s">
        <v>162</v>
      </c>
      <c r="G121" s="5" t="s">
        <v>14</v>
      </c>
      <c r="H121" s="6"/>
    </row>
    <row r="122" customFormat="1" ht="21" customHeight="1" spans="1:8">
      <c r="A122" s="4">
        <v>120</v>
      </c>
      <c r="B122" s="5" t="s">
        <v>374</v>
      </c>
      <c r="C122" s="5" t="s">
        <v>375</v>
      </c>
      <c r="D122" s="5" t="s">
        <v>11</v>
      </c>
      <c r="E122" s="5" t="s">
        <v>376</v>
      </c>
      <c r="F122" s="5" t="s">
        <v>162</v>
      </c>
      <c r="G122" s="5" t="s">
        <v>14</v>
      </c>
      <c r="H122" s="6"/>
    </row>
    <row r="123" customFormat="1" ht="21" customHeight="1" spans="1:8">
      <c r="A123" s="4">
        <v>121</v>
      </c>
      <c r="B123" s="5" t="s">
        <v>377</v>
      </c>
      <c r="C123" s="5" t="s">
        <v>378</v>
      </c>
      <c r="D123" s="5" t="s">
        <v>11</v>
      </c>
      <c r="E123" s="5" t="s">
        <v>379</v>
      </c>
      <c r="F123" s="5" t="s">
        <v>162</v>
      </c>
      <c r="G123" s="5" t="s">
        <v>14</v>
      </c>
      <c r="H123" s="6"/>
    </row>
    <row r="124" customFormat="1" ht="21" customHeight="1" spans="1:8">
      <c r="A124" s="4">
        <v>122</v>
      </c>
      <c r="B124" s="5" t="s">
        <v>380</v>
      </c>
      <c r="C124" s="5" t="s">
        <v>381</v>
      </c>
      <c r="D124" s="5" t="s">
        <v>17</v>
      </c>
      <c r="E124" s="5" t="s">
        <v>382</v>
      </c>
      <c r="F124" s="5" t="s">
        <v>162</v>
      </c>
      <c r="G124" s="5" t="s">
        <v>14</v>
      </c>
      <c r="H124" s="6"/>
    </row>
    <row r="125" customFormat="1" ht="21" customHeight="1" spans="1:8">
      <c r="A125" s="4">
        <v>123</v>
      </c>
      <c r="B125" s="5" t="s">
        <v>383</v>
      </c>
      <c r="C125" s="5" t="s">
        <v>384</v>
      </c>
      <c r="D125" s="5" t="s">
        <v>11</v>
      </c>
      <c r="E125" s="5" t="s">
        <v>385</v>
      </c>
      <c r="F125" s="5" t="s">
        <v>162</v>
      </c>
      <c r="G125" s="5" t="s">
        <v>14</v>
      </c>
      <c r="H125" s="6"/>
    </row>
    <row r="126" customFormat="1" ht="21" customHeight="1" spans="1:8">
      <c r="A126" s="4">
        <v>124</v>
      </c>
      <c r="B126" s="5" t="s">
        <v>386</v>
      </c>
      <c r="C126" s="5" t="s">
        <v>387</v>
      </c>
      <c r="D126" s="5" t="s">
        <v>11</v>
      </c>
      <c r="E126" s="5" t="s">
        <v>388</v>
      </c>
      <c r="F126" s="5" t="s">
        <v>162</v>
      </c>
      <c r="G126" s="5" t="s">
        <v>14</v>
      </c>
      <c r="H126" s="6"/>
    </row>
    <row r="127" customFormat="1" ht="21" customHeight="1" spans="1:8">
      <c r="A127" s="4">
        <v>125</v>
      </c>
      <c r="B127" s="5" t="s">
        <v>389</v>
      </c>
      <c r="C127" s="5" t="s">
        <v>390</v>
      </c>
      <c r="D127" s="5" t="s">
        <v>17</v>
      </c>
      <c r="E127" s="5" t="s">
        <v>391</v>
      </c>
      <c r="F127" s="5" t="s">
        <v>162</v>
      </c>
      <c r="G127" s="5" t="s">
        <v>14</v>
      </c>
      <c r="H127" s="6"/>
    </row>
    <row r="128" customFormat="1" ht="21" customHeight="1" spans="1:8">
      <c r="A128" s="4">
        <v>126</v>
      </c>
      <c r="B128" s="5" t="s">
        <v>392</v>
      </c>
      <c r="C128" s="5" t="s">
        <v>393</v>
      </c>
      <c r="D128" s="5" t="s">
        <v>17</v>
      </c>
      <c r="E128" s="5" t="s">
        <v>394</v>
      </c>
      <c r="F128" s="5" t="s">
        <v>162</v>
      </c>
      <c r="G128" s="5" t="s">
        <v>14</v>
      </c>
      <c r="H128" s="6"/>
    </row>
    <row r="129" customFormat="1" ht="21" customHeight="1" spans="1:8">
      <c r="A129" s="4">
        <v>127</v>
      </c>
      <c r="B129" s="5" t="s">
        <v>395</v>
      </c>
      <c r="C129" s="5" t="s">
        <v>396</v>
      </c>
      <c r="D129" s="5" t="s">
        <v>11</v>
      </c>
      <c r="E129" s="5" t="s">
        <v>397</v>
      </c>
      <c r="F129" s="5" t="s">
        <v>162</v>
      </c>
      <c r="G129" s="5" t="s">
        <v>14</v>
      </c>
      <c r="H129" s="6"/>
    </row>
    <row r="130" customFormat="1" ht="21" customHeight="1" spans="1:8">
      <c r="A130" s="4">
        <v>128</v>
      </c>
      <c r="B130" s="5" t="s">
        <v>398</v>
      </c>
      <c r="C130" s="5" t="s">
        <v>399</v>
      </c>
      <c r="D130" s="5" t="s">
        <v>11</v>
      </c>
      <c r="E130" s="5" t="s">
        <v>400</v>
      </c>
      <c r="F130" s="5" t="s">
        <v>162</v>
      </c>
      <c r="G130" s="5" t="s">
        <v>14</v>
      </c>
      <c r="H130" s="6"/>
    </row>
    <row r="131" customFormat="1" ht="21" customHeight="1" spans="1:8">
      <c r="A131" s="4">
        <v>129</v>
      </c>
      <c r="B131" s="5" t="s">
        <v>401</v>
      </c>
      <c r="C131" s="5" t="s">
        <v>402</v>
      </c>
      <c r="D131" s="5" t="s">
        <v>11</v>
      </c>
      <c r="E131" s="5" t="s">
        <v>403</v>
      </c>
      <c r="F131" s="5" t="s">
        <v>162</v>
      </c>
      <c r="G131" s="5" t="s">
        <v>14</v>
      </c>
      <c r="H131" s="6"/>
    </row>
    <row r="132" customFormat="1" ht="21" customHeight="1" spans="1:8">
      <c r="A132" s="4">
        <v>130</v>
      </c>
      <c r="B132" s="5" t="s">
        <v>404</v>
      </c>
      <c r="C132" s="5" t="s">
        <v>405</v>
      </c>
      <c r="D132" s="5" t="s">
        <v>11</v>
      </c>
      <c r="E132" s="5" t="s">
        <v>406</v>
      </c>
      <c r="F132" s="5" t="s">
        <v>162</v>
      </c>
      <c r="G132" s="5" t="s">
        <v>14</v>
      </c>
      <c r="H132" s="6"/>
    </row>
    <row r="133" customFormat="1" ht="21" customHeight="1" spans="1:8">
      <c r="A133" s="4">
        <v>131</v>
      </c>
      <c r="B133" s="5" t="s">
        <v>407</v>
      </c>
      <c r="C133" s="8" t="s">
        <v>408</v>
      </c>
      <c r="D133" s="5" t="s">
        <v>11</v>
      </c>
      <c r="E133" s="5" t="s">
        <v>409</v>
      </c>
      <c r="F133" s="5" t="s">
        <v>162</v>
      </c>
      <c r="G133" s="5" t="s">
        <v>14</v>
      </c>
      <c r="H133" s="6"/>
    </row>
    <row r="134" customFormat="1" ht="21" customHeight="1" spans="1:8">
      <c r="A134" s="4">
        <v>132</v>
      </c>
      <c r="B134" s="5" t="s">
        <v>410</v>
      </c>
      <c r="C134" s="5" t="s">
        <v>411</v>
      </c>
      <c r="D134" s="5" t="s">
        <v>11</v>
      </c>
      <c r="E134" s="5" t="s">
        <v>412</v>
      </c>
      <c r="F134" s="5" t="s">
        <v>162</v>
      </c>
      <c r="G134" s="5" t="s">
        <v>14</v>
      </c>
      <c r="H134" s="6"/>
    </row>
    <row r="135" customFormat="1" ht="21" customHeight="1" spans="1:8">
      <c r="A135" s="4">
        <v>133</v>
      </c>
      <c r="B135" s="5" t="s">
        <v>413</v>
      </c>
      <c r="C135" s="5" t="s">
        <v>414</v>
      </c>
      <c r="D135" s="5" t="s">
        <v>11</v>
      </c>
      <c r="E135" s="5" t="s">
        <v>415</v>
      </c>
      <c r="F135" s="5" t="s">
        <v>162</v>
      </c>
      <c r="G135" s="5" t="s">
        <v>14</v>
      </c>
      <c r="H135" s="6"/>
    </row>
    <row r="136" customFormat="1" ht="21" customHeight="1" spans="1:8">
      <c r="A136" s="4">
        <v>134</v>
      </c>
      <c r="B136" s="5" t="s">
        <v>416</v>
      </c>
      <c r="C136" s="5" t="s">
        <v>417</v>
      </c>
      <c r="D136" s="5" t="s">
        <v>11</v>
      </c>
      <c r="E136" s="5" t="s">
        <v>418</v>
      </c>
      <c r="F136" s="5" t="s">
        <v>162</v>
      </c>
      <c r="G136" s="5" t="s">
        <v>14</v>
      </c>
      <c r="H136" s="6"/>
    </row>
    <row r="137" customFormat="1" ht="21" customHeight="1" spans="1:8">
      <c r="A137" s="4">
        <v>135</v>
      </c>
      <c r="B137" s="5" t="s">
        <v>419</v>
      </c>
      <c r="C137" s="5" t="s">
        <v>420</v>
      </c>
      <c r="D137" s="5" t="s">
        <v>11</v>
      </c>
      <c r="E137" s="5" t="s">
        <v>421</v>
      </c>
      <c r="F137" s="5" t="s">
        <v>162</v>
      </c>
      <c r="G137" s="5" t="s">
        <v>14</v>
      </c>
      <c r="H137" s="6"/>
    </row>
    <row r="138" customFormat="1" ht="21" customHeight="1" spans="1:8">
      <c r="A138" s="4">
        <v>136</v>
      </c>
      <c r="B138" s="5" t="s">
        <v>422</v>
      </c>
      <c r="C138" s="5" t="s">
        <v>423</v>
      </c>
      <c r="D138" s="5" t="s">
        <v>11</v>
      </c>
      <c r="E138" s="5" t="s">
        <v>424</v>
      </c>
      <c r="F138" s="5" t="s">
        <v>162</v>
      </c>
      <c r="G138" s="5" t="s">
        <v>14</v>
      </c>
      <c r="H138" s="6"/>
    </row>
    <row r="139" customFormat="1" ht="21" customHeight="1" spans="1:8">
      <c r="A139" s="4">
        <v>137</v>
      </c>
      <c r="B139" s="5" t="s">
        <v>425</v>
      </c>
      <c r="C139" s="5" t="s">
        <v>426</v>
      </c>
      <c r="D139" s="5" t="s">
        <v>11</v>
      </c>
      <c r="E139" s="5" t="s">
        <v>427</v>
      </c>
      <c r="F139" s="5" t="s">
        <v>162</v>
      </c>
      <c r="G139" s="5" t="s">
        <v>14</v>
      </c>
      <c r="H139" s="6"/>
    </row>
    <row r="140" customFormat="1" ht="21" customHeight="1" spans="1:8">
      <c r="A140" s="4">
        <v>138</v>
      </c>
      <c r="B140" s="5" t="s">
        <v>428</v>
      </c>
      <c r="C140" s="5" t="s">
        <v>429</v>
      </c>
      <c r="D140" s="5" t="s">
        <v>11</v>
      </c>
      <c r="E140" s="5" t="s">
        <v>430</v>
      </c>
      <c r="F140" s="5" t="s">
        <v>162</v>
      </c>
      <c r="G140" s="5" t="s">
        <v>14</v>
      </c>
      <c r="H140" s="6"/>
    </row>
    <row r="141" customFormat="1" ht="21" customHeight="1" spans="1:8">
      <c r="A141" s="4">
        <v>139</v>
      </c>
      <c r="B141" s="5" t="s">
        <v>431</v>
      </c>
      <c r="C141" s="5" t="s">
        <v>432</v>
      </c>
      <c r="D141" s="5" t="s">
        <v>11</v>
      </c>
      <c r="E141" s="5" t="s">
        <v>433</v>
      </c>
      <c r="F141" s="5" t="s">
        <v>162</v>
      </c>
      <c r="G141" s="5" t="s">
        <v>14</v>
      </c>
      <c r="H141" s="6"/>
    </row>
    <row r="142" customFormat="1" ht="21" customHeight="1" spans="1:8">
      <c r="A142" s="4">
        <v>140</v>
      </c>
      <c r="B142" s="5" t="s">
        <v>434</v>
      </c>
      <c r="C142" s="5" t="s">
        <v>435</v>
      </c>
      <c r="D142" s="5" t="s">
        <v>11</v>
      </c>
      <c r="E142" s="5" t="s">
        <v>436</v>
      </c>
      <c r="F142" s="5" t="s">
        <v>162</v>
      </c>
      <c r="G142" s="5" t="s">
        <v>14</v>
      </c>
      <c r="H142" s="6"/>
    </row>
    <row r="143" customFormat="1" ht="21" customHeight="1" spans="1:8">
      <c r="A143" s="4">
        <v>141</v>
      </c>
      <c r="B143" s="5" t="s">
        <v>437</v>
      </c>
      <c r="C143" s="5" t="s">
        <v>438</v>
      </c>
      <c r="D143" s="5" t="s">
        <v>11</v>
      </c>
      <c r="E143" s="5" t="s">
        <v>439</v>
      </c>
      <c r="F143" s="5" t="s">
        <v>162</v>
      </c>
      <c r="G143" s="5" t="s">
        <v>14</v>
      </c>
      <c r="H143" s="6"/>
    </row>
    <row r="144" customFormat="1" ht="21" customHeight="1" spans="1:8">
      <c r="A144" s="4">
        <v>142</v>
      </c>
      <c r="B144" s="5" t="s">
        <v>440</v>
      </c>
      <c r="C144" s="5" t="s">
        <v>441</v>
      </c>
      <c r="D144" s="5" t="s">
        <v>11</v>
      </c>
      <c r="E144" s="5" t="s">
        <v>442</v>
      </c>
      <c r="F144" s="5" t="s">
        <v>162</v>
      </c>
      <c r="G144" s="5" t="s">
        <v>14</v>
      </c>
      <c r="H144" s="6"/>
    </row>
    <row r="145" customFormat="1" ht="21" customHeight="1" spans="1:8">
      <c r="A145" s="4">
        <v>143</v>
      </c>
      <c r="B145" s="5" t="s">
        <v>443</v>
      </c>
      <c r="C145" s="5" t="s">
        <v>444</v>
      </c>
      <c r="D145" s="5" t="s">
        <v>11</v>
      </c>
      <c r="E145" s="5" t="s">
        <v>445</v>
      </c>
      <c r="F145" s="5" t="s">
        <v>162</v>
      </c>
      <c r="G145" s="5" t="s">
        <v>14</v>
      </c>
      <c r="H145" s="6"/>
    </row>
    <row r="146" customFormat="1" ht="21" customHeight="1" spans="1:8">
      <c r="A146" s="4">
        <v>144</v>
      </c>
      <c r="B146" s="5" t="s">
        <v>446</v>
      </c>
      <c r="C146" s="5" t="s">
        <v>447</v>
      </c>
      <c r="D146" s="5" t="s">
        <v>17</v>
      </c>
      <c r="E146" s="5" t="s">
        <v>448</v>
      </c>
      <c r="F146" s="5" t="s">
        <v>162</v>
      </c>
      <c r="G146" s="5" t="s">
        <v>14</v>
      </c>
      <c r="H146" s="6"/>
    </row>
    <row r="147" customFormat="1" ht="21" customHeight="1" spans="1:8">
      <c r="A147" s="4">
        <v>145</v>
      </c>
      <c r="B147" s="5" t="s">
        <v>449</v>
      </c>
      <c r="C147" s="5" t="s">
        <v>450</v>
      </c>
      <c r="D147" s="5" t="s">
        <v>11</v>
      </c>
      <c r="E147" s="5" t="s">
        <v>451</v>
      </c>
      <c r="F147" s="5" t="s">
        <v>162</v>
      </c>
      <c r="G147" s="5" t="s">
        <v>14</v>
      </c>
      <c r="H147" s="6"/>
    </row>
    <row r="148" customFormat="1" ht="21" customHeight="1" spans="1:8">
      <c r="A148" s="4">
        <v>146</v>
      </c>
      <c r="B148" s="5" t="s">
        <v>452</v>
      </c>
      <c r="C148" s="5" t="s">
        <v>453</v>
      </c>
      <c r="D148" s="5" t="s">
        <v>11</v>
      </c>
      <c r="E148" s="5" t="s">
        <v>454</v>
      </c>
      <c r="F148" s="5" t="s">
        <v>162</v>
      </c>
      <c r="G148" s="5" t="s">
        <v>14</v>
      </c>
      <c r="H148" s="6"/>
    </row>
    <row r="149" customFormat="1" ht="21" customHeight="1" spans="1:8">
      <c r="A149" s="4">
        <v>147</v>
      </c>
      <c r="B149" s="5" t="s">
        <v>455</v>
      </c>
      <c r="C149" s="5" t="s">
        <v>456</v>
      </c>
      <c r="D149" s="5" t="s">
        <v>11</v>
      </c>
      <c r="E149" s="5" t="s">
        <v>457</v>
      </c>
      <c r="F149" s="5" t="s">
        <v>162</v>
      </c>
      <c r="G149" s="5" t="s">
        <v>14</v>
      </c>
      <c r="H149" s="6"/>
    </row>
    <row r="150" customFormat="1" ht="21" customHeight="1" spans="1:8">
      <c r="A150" s="4">
        <v>148</v>
      </c>
      <c r="B150" s="5" t="s">
        <v>458</v>
      </c>
      <c r="C150" s="5" t="s">
        <v>459</v>
      </c>
      <c r="D150" s="5" t="s">
        <v>17</v>
      </c>
      <c r="E150" s="5" t="s">
        <v>460</v>
      </c>
      <c r="F150" s="5" t="s">
        <v>162</v>
      </c>
      <c r="G150" s="5" t="s">
        <v>14</v>
      </c>
      <c r="H150" s="6"/>
    </row>
    <row r="151" customFormat="1" ht="21" customHeight="1" spans="1:8">
      <c r="A151" s="4">
        <v>149</v>
      </c>
      <c r="B151" s="5" t="s">
        <v>461</v>
      </c>
      <c r="C151" s="5" t="s">
        <v>462</v>
      </c>
      <c r="D151" s="5" t="s">
        <v>11</v>
      </c>
      <c r="E151" s="5" t="s">
        <v>463</v>
      </c>
      <c r="F151" s="5" t="s">
        <v>162</v>
      </c>
      <c r="G151" s="5" t="s">
        <v>14</v>
      </c>
      <c r="H151" s="6"/>
    </row>
    <row r="152" customFormat="1" ht="21" customHeight="1" spans="1:8">
      <c r="A152" s="4">
        <v>150</v>
      </c>
      <c r="B152" s="5" t="s">
        <v>464</v>
      </c>
      <c r="C152" s="5" t="s">
        <v>465</v>
      </c>
      <c r="D152" s="5" t="s">
        <v>11</v>
      </c>
      <c r="E152" s="5" t="s">
        <v>466</v>
      </c>
      <c r="F152" s="5" t="s">
        <v>162</v>
      </c>
      <c r="G152" s="5" t="s">
        <v>14</v>
      </c>
      <c r="H152" s="6"/>
    </row>
    <row r="153" customFormat="1" ht="21" customHeight="1" spans="1:8">
      <c r="A153" s="4">
        <v>151</v>
      </c>
      <c r="B153" s="5" t="s">
        <v>467</v>
      </c>
      <c r="C153" s="5" t="s">
        <v>468</v>
      </c>
      <c r="D153" s="5" t="s">
        <v>11</v>
      </c>
      <c r="E153" s="5" t="s">
        <v>469</v>
      </c>
      <c r="F153" s="5" t="s">
        <v>162</v>
      </c>
      <c r="G153" s="5" t="s">
        <v>14</v>
      </c>
      <c r="H153" s="6"/>
    </row>
    <row r="154" customFormat="1" ht="21" customHeight="1" spans="1:8">
      <c r="A154" s="4">
        <v>152</v>
      </c>
      <c r="B154" s="5" t="s">
        <v>470</v>
      </c>
      <c r="C154" s="8" t="s">
        <v>471</v>
      </c>
      <c r="D154" s="5" t="s">
        <v>17</v>
      </c>
      <c r="E154" s="5" t="s">
        <v>472</v>
      </c>
      <c r="F154" s="5" t="s">
        <v>162</v>
      </c>
      <c r="G154" s="5" t="s">
        <v>14</v>
      </c>
      <c r="H154" s="6"/>
    </row>
    <row r="155" customFormat="1" ht="21" customHeight="1" spans="1:8">
      <c r="A155" s="4">
        <v>153</v>
      </c>
      <c r="B155" s="5" t="s">
        <v>473</v>
      </c>
      <c r="C155" s="5" t="s">
        <v>474</v>
      </c>
      <c r="D155" s="5" t="s">
        <v>11</v>
      </c>
      <c r="E155" s="5" t="s">
        <v>475</v>
      </c>
      <c r="F155" s="5" t="s">
        <v>162</v>
      </c>
      <c r="G155" s="5" t="s">
        <v>14</v>
      </c>
      <c r="H155" s="6"/>
    </row>
    <row r="156" customFormat="1" ht="21" customHeight="1" spans="1:8">
      <c r="A156" s="4">
        <v>154</v>
      </c>
      <c r="B156" s="5" t="s">
        <v>476</v>
      </c>
      <c r="C156" s="5" t="s">
        <v>477</v>
      </c>
      <c r="D156" s="5" t="s">
        <v>11</v>
      </c>
      <c r="E156" s="5" t="s">
        <v>478</v>
      </c>
      <c r="F156" s="5" t="s">
        <v>162</v>
      </c>
      <c r="G156" s="5" t="s">
        <v>14</v>
      </c>
      <c r="H156" s="6"/>
    </row>
    <row r="157" customFormat="1" ht="21" customHeight="1" spans="1:8">
      <c r="A157" s="4">
        <v>155</v>
      </c>
      <c r="B157" s="5" t="s">
        <v>479</v>
      </c>
      <c r="C157" s="5" t="s">
        <v>480</v>
      </c>
      <c r="D157" s="5" t="s">
        <v>17</v>
      </c>
      <c r="E157" s="5" t="s">
        <v>481</v>
      </c>
      <c r="F157" s="5" t="s">
        <v>162</v>
      </c>
      <c r="G157" s="5" t="s">
        <v>14</v>
      </c>
      <c r="H157" s="6"/>
    </row>
    <row r="158" customFormat="1" ht="21" customHeight="1" spans="1:8">
      <c r="A158" s="4">
        <v>156</v>
      </c>
      <c r="B158" s="5" t="s">
        <v>482</v>
      </c>
      <c r="C158" s="5" t="s">
        <v>483</v>
      </c>
      <c r="D158" s="5" t="s">
        <v>11</v>
      </c>
      <c r="E158" s="5" t="s">
        <v>484</v>
      </c>
      <c r="F158" s="5" t="s">
        <v>162</v>
      </c>
      <c r="G158" s="5" t="s">
        <v>14</v>
      </c>
      <c r="H158" s="6"/>
    </row>
    <row r="159" customFormat="1" ht="21" customHeight="1" spans="1:8">
      <c r="A159" s="4">
        <v>157</v>
      </c>
      <c r="B159" s="5" t="s">
        <v>485</v>
      </c>
      <c r="C159" s="5" t="s">
        <v>486</v>
      </c>
      <c r="D159" s="5" t="s">
        <v>11</v>
      </c>
      <c r="E159" s="5" t="s">
        <v>487</v>
      </c>
      <c r="F159" s="5" t="s">
        <v>162</v>
      </c>
      <c r="G159" s="5" t="s">
        <v>14</v>
      </c>
      <c r="H159" s="6"/>
    </row>
    <row r="160" customFormat="1" ht="21" customHeight="1" spans="1:8">
      <c r="A160" s="4">
        <v>158</v>
      </c>
      <c r="B160" s="5" t="s">
        <v>488</v>
      </c>
      <c r="C160" s="8" t="s">
        <v>489</v>
      </c>
      <c r="D160" s="5" t="s">
        <v>11</v>
      </c>
      <c r="E160" s="5" t="s">
        <v>490</v>
      </c>
      <c r="F160" s="5" t="s">
        <v>162</v>
      </c>
      <c r="G160" s="5" t="s">
        <v>14</v>
      </c>
      <c r="H160" s="6"/>
    </row>
    <row r="161" customFormat="1" ht="21" customHeight="1" spans="1:8">
      <c r="A161" s="4">
        <v>159</v>
      </c>
      <c r="B161" s="5" t="s">
        <v>491</v>
      </c>
      <c r="C161" s="5" t="s">
        <v>492</v>
      </c>
      <c r="D161" s="5" t="s">
        <v>11</v>
      </c>
      <c r="E161" s="5" t="s">
        <v>493</v>
      </c>
      <c r="F161" s="5" t="s">
        <v>162</v>
      </c>
      <c r="G161" s="5" t="s">
        <v>14</v>
      </c>
      <c r="H161" s="6"/>
    </row>
    <row r="162" customFormat="1" ht="21" customHeight="1" spans="1:8">
      <c r="A162" s="4">
        <v>160</v>
      </c>
      <c r="B162" s="5" t="s">
        <v>494</v>
      </c>
      <c r="C162" s="5" t="s">
        <v>495</v>
      </c>
      <c r="D162" s="5" t="s">
        <v>11</v>
      </c>
      <c r="E162" s="5" t="s">
        <v>496</v>
      </c>
      <c r="F162" s="5" t="s">
        <v>162</v>
      </c>
      <c r="G162" s="5" t="s">
        <v>14</v>
      </c>
      <c r="H162" s="6"/>
    </row>
    <row r="163" customFormat="1" ht="21" customHeight="1" spans="1:8">
      <c r="A163" s="4">
        <v>161</v>
      </c>
      <c r="B163" s="5" t="s">
        <v>497</v>
      </c>
      <c r="C163" s="5" t="s">
        <v>498</v>
      </c>
      <c r="D163" s="5" t="s">
        <v>11</v>
      </c>
      <c r="E163" s="5" t="s">
        <v>499</v>
      </c>
      <c r="F163" s="5" t="s">
        <v>162</v>
      </c>
      <c r="G163" s="5" t="s">
        <v>14</v>
      </c>
      <c r="H163" s="6"/>
    </row>
    <row r="164" customFormat="1" ht="21" customHeight="1" spans="1:8">
      <c r="A164" s="4">
        <v>162</v>
      </c>
      <c r="B164" s="5" t="s">
        <v>500</v>
      </c>
      <c r="C164" s="5" t="s">
        <v>501</v>
      </c>
      <c r="D164" s="5" t="s">
        <v>11</v>
      </c>
      <c r="E164" s="5" t="s">
        <v>502</v>
      </c>
      <c r="F164" s="5" t="s">
        <v>162</v>
      </c>
      <c r="G164" s="5" t="s">
        <v>14</v>
      </c>
      <c r="H164" s="6"/>
    </row>
    <row r="165" customFormat="1" ht="21" customHeight="1" spans="1:8">
      <c r="A165" s="4">
        <v>163</v>
      </c>
      <c r="B165" s="5" t="s">
        <v>503</v>
      </c>
      <c r="C165" s="5" t="s">
        <v>504</v>
      </c>
      <c r="D165" s="5" t="s">
        <v>11</v>
      </c>
      <c r="E165" s="5" t="s">
        <v>505</v>
      </c>
      <c r="F165" s="5" t="s">
        <v>162</v>
      </c>
      <c r="G165" s="5" t="s">
        <v>14</v>
      </c>
      <c r="H165" s="6"/>
    </row>
    <row r="166" customFormat="1" ht="21" customHeight="1" spans="1:8">
      <c r="A166" s="4">
        <v>164</v>
      </c>
      <c r="B166" s="5" t="s">
        <v>506</v>
      </c>
      <c r="C166" s="5" t="s">
        <v>507</v>
      </c>
      <c r="D166" s="5" t="s">
        <v>11</v>
      </c>
      <c r="E166" s="5" t="s">
        <v>508</v>
      </c>
      <c r="F166" s="5" t="s">
        <v>162</v>
      </c>
      <c r="G166" s="5" t="s">
        <v>14</v>
      </c>
      <c r="H166" s="6"/>
    </row>
    <row r="167" customFormat="1" ht="21" customHeight="1" spans="1:8">
      <c r="A167" s="4">
        <v>165</v>
      </c>
      <c r="B167" s="5" t="s">
        <v>509</v>
      </c>
      <c r="C167" s="5" t="s">
        <v>510</v>
      </c>
      <c r="D167" s="5" t="s">
        <v>11</v>
      </c>
      <c r="E167" s="5" t="s">
        <v>511</v>
      </c>
      <c r="F167" s="5" t="s">
        <v>162</v>
      </c>
      <c r="G167" s="5" t="s">
        <v>14</v>
      </c>
      <c r="H167" s="6"/>
    </row>
    <row r="168" customFormat="1" ht="21" customHeight="1" spans="1:8">
      <c r="A168" s="4">
        <v>166</v>
      </c>
      <c r="B168" s="5" t="s">
        <v>512</v>
      </c>
      <c r="C168" s="5" t="s">
        <v>513</v>
      </c>
      <c r="D168" s="5" t="s">
        <v>11</v>
      </c>
      <c r="E168" s="5" t="s">
        <v>514</v>
      </c>
      <c r="F168" s="5" t="s">
        <v>162</v>
      </c>
      <c r="G168" s="5" t="s">
        <v>14</v>
      </c>
      <c r="H168" s="6"/>
    </row>
    <row r="169" customFormat="1" ht="21" customHeight="1" spans="1:8">
      <c r="A169" s="4">
        <v>167</v>
      </c>
      <c r="B169" s="5" t="s">
        <v>515</v>
      </c>
      <c r="C169" s="5" t="s">
        <v>516</v>
      </c>
      <c r="D169" s="5" t="s">
        <v>17</v>
      </c>
      <c r="E169" s="5" t="s">
        <v>517</v>
      </c>
      <c r="F169" s="5" t="s">
        <v>162</v>
      </c>
      <c r="G169" s="5" t="s">
        <v>14</v>
      </c>
      <c r="H169" s="6"/>
    </row>
    <row r="170" customFormat="1" ht="21" customHeight="1" spans="1:8">
      <c r="A170" s="4">
        <v>168</v>
      </c>
      <c r="B170" s="5" t="s">
        <v>518</v>
      </c>
      <c r="C170" s="5" t="s">
        <v>519</v>
      </c>
      <c r="D170" s="5" t="s">
        <v>11</v>
      </c>
      <c r="E170" s="5" t="s">
        <v>520</v>
      </c>
      <c r="F170" s="5" t="s">
        <v>162</v>
      </c>
      <c r="G170" s="5" t="s">
        <v>14</v>
      </c>
      <c r="H170" s="6"/>
    </row>
    <row r="171" customFormat="1" ht="21" customHeight="1" spans="1:8">
      <c r="A171" s="4">
        <v>169</v>
      </c>
      <c r="B171" s="5" t="s">
        <v>521</v>
      </c>
      <c r="C171" s="5" t="s">
        <v>522</v>
      </c>
      <c r="D171" s="5" t="s">
        <v>11</v>
      </c>
      <c r="E171" s="5" t="s">
        <v>523</v>
      </c>
      <c r="F171" s="5" t="s">
        <v>162</v>
      </c>
      <c r="G171" s="5" t="s">
        <v>14</v>
      </c>
      <c r="H171" s="6"/>
    </row>
    <row r="172" customFormat="1" ht="21" customHeight="1" spans="1:8">
      <c r="A172" s="4">
        <v>170</v>
      </c>
      <c r="B172" s="5" t="s">
        <v>524</v>
      </c>
      <c r="C172" s="5" t="s">
        <v>525</v>
      </c>
      <c r="D172" s="5" t="s">
        <v>11</v>
      </c>
      <c r="E172" s="5" t="s">
        <v>526</v>
      </c>
      <c r="F172" s="5" t="s">
        <v>162</v>
      </c>
      <c r="G172" s="5" t="s">
        <v>14</v>
      </c>
      <c r="H172" s="6"/>
    </row>
    <row r="173" customFormat="1" ht="21" customHeight="1" spans="1:8">
      <c r="A173" s="4">
        <v>171</v>
      </c>
      <c r="B173" s="5" t="s">
        <v>527</v>
      </c>
      <c r="C173" s="5" t="s">
        <v>528</v>
      </c>
      <c r="D173" s="5" t="s">
        <v>11</v>
      </c>
      <c r="E173" s="5" t="s">
        <v>529</v>
      </c>
      <c r="F173" s="5" t="s">
        <v>162</v>
      </c>
      <c r="G173" s="5" t="s">
        <v>14</v>
      </c>
      <c r="H173" s="6"/>
    </row>
    <row r="174" customFormat="1" ht="21" customHeight="1" spans="1:8">
      <c r="A174" s="4">
        <v>172</v>
      </c>
      <c r="B174" s="5" t="s">
        <v>530</v>
      </c>
      <c r="C174" s="5" t="s">
        <v>531</v>
      </c>
      <c r="D174" s="5" t="s">
        <v>11</v>
      </c>
      <c r="E174" s="5" t="s">
        <v>532</v>
      </c>
      <c r="F174" s="5" t="s">
        <v>162</v>
      </c>
      <c r="G174" s="5" t="s">
        <v>14</v>
      </c>
      <c r="H174" s="6"/>
    </row>
    <row r="175" customFormat="1" ht="21" customHeight="1" spans="1:8">
      <c r="A175" s="4">
        <v>173</v>
      </c>
      <c r="B175" s="5" t="s">
        <v>533</v>
      </c>
      <c r="C175" s="5" t="s">
        <v>534</v>
      </c>
      <c r="D175" s="5" t="s">
        <v>17</v>
      </c>
      <c r="E175" s="5" t="s">
        <v>535</v>
      </c>
      <c r="F175" s="5" t="s">
        <v>162</v>
      </c>
      <c r="G175" s="5" t="s">
        <v>14</v>
      </c>
      <c r="H175" s="6"/>
    </row>
    <row r="176" customFormat="1" ht="21" customHeight="1" spans="1:8">
      <c r="A176" s="4">
        <v>174</v>
      </c>
      <c r="B176" s="5" t="s">
        <v>536</v>
      </c>
      <c r="C176" s="5" t="s">
        <v>537</v>
      </c>
      <c r="D176" s="5" t="s">
        <v>11</v>
      </c>
      <c r="E176" s="5" t="s">
        <v>538</v>
      </c>
      <c r="F176" s="5" t="s">
        <v>162</v>
      </c>
      <c r="G176" s="5" t="s">
        <v>14</v>
      </c>
      <c r="H176" s="6"/>
    </row>
    <row r="177" customFormat="1" ht="21" customHeight="1" spans="1:8">
      <c r="A177" s="4">
        <v>175</v>
      </c>
      <c r="B177" s="5" t="s">
        <v>539</v>
      </c>
      <c r="C177" s="5" t="s">
        <v>540</v>
      </c>
      <c r="D177" s="5" t="s">
        <v>11</v>
      </c>
      <c r="E177" s="5" t="s">
        <v>541</v>
      </c>
      <c r="F177" s="5" t="s">
        <v>162</v>
      </c>
      <c r="G177" s="5" t="s">
        <v>14</v>
      </c>
      <c r="H177" s="6"/>
    </row>
    <row r="178" customFormat="1" ht="21" customHeight="1" spans="1:8">
      <c r="A178" s="4">
        <v>176</v>
      </c>
      <c r="B178" s="5" t="s">
        <v>542</v>
      </c>
      <c r="C178" s="5" t="s">
        <v>543</v>
      </c>
      <c r="D178" s="5" t="s">
        <v>17</v>
      </c>
      <c r="E178" s="5" t="s">
        <v>544</v>
      </c>
      <c r="F178" s="5" t="s">
        <v>162</v>
      </c>
      <c r="G178" s="5" t="s">
        <v>14</v>
      </c>
      <c r="H178" s="6"/>
    </row>
    <row r="179" customFormat="1" ht="21" customHeight="1" spans="1:8">
      <c r="A179" s="4">
        <v>177</v>
      </c>
      <c r="B179" s="5" t="s">
        <v>545</v>
      </c>
      <c r="C179" s="5" t="s">
        <v>546</v>
      </c>
      <c r="D179" s="5" t="s">
        <v>11</v>
      </c>
      <c r="E179" s="5" t="s">
        <v>547</v>
      </c>
      <c r="F179" s="5" t="s">
        <v>162</v>
      </c>
      <c r="G179" s="5" t="s">
        <v>14</v>
      </c>
      <c r="H179" s="6"/>
    </row>
    <row r="180" customFormat="1" ht="21" customHeight="1" spans="1:8">
      <c r="A180" s="4">
        <v>178</v>
      </c>
      <c r="B180" s="5" t="s">
        <v>548</v>
      </c>
      <c r="C180" s="5" t="s">
        <v>549</v>
      </c>
      <c r="D180" s="5" t="s">
        <v>17</v>
      </c>
      <c r="E180" s="5" t="s">
        <v>550</v>
      </c>
      <c r="F180" s="5" t="s">
        <v>162</v>
      </c>
      <c r="G180" s="5" t="s">
        <v>14</v>
      </c>
      <c r="H180" s="6"/>
    </row>
    <row r="181" customFormat="1" ht="21" customHeight="1" spans="1:8">
      <c r="A181" s="4">
        <v>179</v>
      </c>
      <c r="B181" s="5" t="s">
        <v>551</v>
      </c>
      <c r="C181" s="5" t="s">
        <v>552</v>
      </c>
      <c r="D181" s="5" t="s">
        <v>17</v>
      </c>
      <c r="E181" s="5" t="s">
        <v>553</v>
      </c>
      <c r="F181" s="5" t="s">
        <v>162</v>
      </c>
      <c r="G181" s="5" t="s">
        <v>14</v>
      </c>
      <c r="H181" s="6"/>
    </row>
    <row r="182" customFormat="1" ht="21" customHeight="1" spans="1:8">
      <c r="A182" s="4">
        <v>180</v>
      </c>
      <c r="B182" s="5" t="s">
        <v>554</v>
      </c>
      <c r="C182" s="5" t="s">
        <v>555</v>
      </c>
      <c r="D182" s="5" t="s">
        <v>17</v>
      </c>
      <c r="E182" s="5" t="s">
        <v>556</v>
      </c>
      <c r="F182" s="5" t="s">
        <v>162</v>
      </c>
      <c r="G182" s="5" t="s">
        <v>14</v>
      </c>
      <c r="H182" s="6"/>
    </row>
    <row r="183" customFormat="1" ht="21" customHeight="1" spans="1:8">
      <c r="A183" s="4">
        <v>181</v>
      </c>
      <c r="B183" s="5" t="s">
        <v>557</v>
      </c>
      <c r="C183" s="5" t="s">
        <v>558</v>
      </c>
      <c r="D183" s="5" t="s">
        <v>11</v>
      </c>
      <c r="E183" s="5" t="s">
        <v>559</v>
      </c>
      <c r="F183" s="5" t="s">
        <v>162</v>
      </c>
      <c r="G183" s="5" t="s">
        <v>14</v>
      </c>
      <c r="H183" s="6"/>
    </row>
    <row r="184" customFormat="1" ht="21" customHeight="1" spans="1:8">
      <c r="A184" s="4">
        <v>182</v>
      </c>
      <c r="B184" s="5" t="s">
        <v>560</v>
      </c>
      <c r="C184" s="5" t="s">
        <v>561</v>
      </c>
      <c r="D184" s="5" t="s">
        <v>11</v>
      </c>
      <c r="E184" s="5" t="s">
        <v>430</v>
      </c>
      <c r="F184" s="5" t="s">
        <v>162</v>
      </c>
      <c r="G184" s="5" t="s">
        <v>14</v>
      </c>
      <c r="H184" s="6"/>
    </row>
    <row r="185" customFormat="1" ht="21" customHeight="1" spans="1:8">
      <c r="A185" s="4">
        <v>183</v>
      </c>
      <c r="B185" s="5" t="s">
        <v>562</v>
      </c>
      <c r="C185" s="5" t="s">
        <v>563</v>
      </c>
      <c r="D185" s="5" t="s">
        <v>11</v>
      </c>
      <c r="E185" s="5" t="s">
        <v>564</v>
      </c>
      <c r="F185" s="5" t="s">
        <v>162</v>
      </c>
      <c r="G185" s="5" t="s">
        <v>14</v>
      </c>
      <c r="H185" s="6"/>
    </row>
    <row r="186" customFormat="1" ht="21" customHeight="1" spans="1:8">
      <c r="A186" s="4">
        <v>184</v>
      </c>
      <c r="B186" s="5" t="s">
        <v>565</v>
      </c>
      <c r="C186" s="5" t="s">
        <v>566</v>
      </c>
      <c r="D186" s="5" t="s">
        <v>11</v>
      </c>
      <c r="E186" s="5" t="s">
        <v>567</v>
      </c>
      <c r="F186" s="5" t="s">
        <v>162</v>
      </c>
      <c r="G186" s="5" t="s">
        <v>568</v>
      </c>
      <c r="H186" s="6"/>
    </row>
    <row r="187" customFormat="1" ht="21" customHeight="1" spans="1:8">
      <c r="A187" s="4">
        <v>185</v>
      </c>
      <c r="B187" s="5" t="s">
        <v>569</v>
      </c>
      <c r="C187" s="5" t="s">
        <v>570</v>
      </c>
      <c r="D187" s="5" t="s">
        <v>11</v>
      </c>
      <c r="E187" s="5" t="s">
        <v>571</v>
      </c>
      <c r="F187" s="5" t="s">
        <v>162</v>
      </c>
      <c r="G187" s="5" t="s">
        <v>568</v>
      </c>
      <c r="H187" s="6"/>
    </row>
    <row r="188" customFormat="1" ht="21" customHeight="1" spans="1:8">
      <c r="A188" s="4">
        <v>186</v>
      </c>
      <c r="B188" s="5" t="s">
        <v>572</v>
      </c>
      <c r="C188" s="5" t="s">
        <v>573</v>
      </c>
      <c r="D188" s="5" t="s">
        <v>11</v>
      </c>
      <c r="E188" s="5" t="s">
        <v>574</v>
      </c>
      <c r="F188" s="5" t="s">
        <v>162</v>
      </c>
      <c r="G188" s="5" t="s">
        <v>568</v>
      </c>
      <c r="H188" s="6"/>
    </row>
    <row r="189" customFormat="1" ht="21" customHeight="1" spans="1:8">
      <c r="A189" s="4">
        <v>187</v>
      </c>
      <c r="B189" s="5" t="s">
        <v>575</v>
      </c>
      <c r="C189" s="5" t="s">
        <v>576</v>
      </c>
      <c r="D189" s="5" t="s">
        <v>11</v>
      </c>
      <c r="E189" s="5" t="s">
        <v>577</v>
      </c>
      <c r="F189" s="5" t="s">
        <v>162</v>
      </c>
      <c r="G189" s="5" t="s">
        <v>568</v>
      </c>
      <c r="H189" s="6"/>
    </row>
    <row r="190" customFormat="1" ht="21" customHeight="1" spans="1:8">
      <c r="A190" s="4">
        <v>188</v>
      </c>
      <c r="B190" s="5" t="s">
        <v>578</v>
      </c>
      <c r="C190" s="5" t="s">
        <v>579</v>
      </c>
      <c r="D190" s="5" t="s">
        <v>11</v>
      </c>
      <c r="E190" s="5" t="s">
        <v>580</v>
      </c>
      <c r="F190" s="5" t="s">
        <v>162</v>
      </c>
      <c r="G190" s="5" t="s">
        <v>568</v>
      </c>
      <c r="H190" s="6"/>
    </row>
    <row r="191" customFormat="1" ht="21" customHeight="1" spans="1:8">
      <c r="A191" s="4">
        <v>189</v>
      </c>
      <c r="B191" s="5" t="s">
        <v>581</v>
      </c>
      <c r="C191" s="5" t="s">
        <v>582</v>
      </c>
      <c r="D191" s="5" t="s">
        <v>11</v>
      </c>
      <c r="E191" s="5" t="s">
        <v>583</v>
      </c>
      <c r="F191" s="5" t="s">
        <v>162</v>
      </c>
      <c r="G191" s="5" t="s">
        <v>568</v>
      </c>
      <c r="H191" s="6"/>
    </row>
    <row r="192" customFormat="1" ht="21" customHeight="1" spans="1:8">
      <c r="A192" s="4">
        <v>190</v>
      </c>
      <c r="B192" s="5" t="s">
        <v>584</v>
      </c>
      <c r="C192" s="5" t="s">
        <v>585</v>
      </c>
      <c r="D192" s="5" t="s">
        <v>11</v>
      </c>
      <c r="E192" s="5" t="s">
        <v>586</v>
      </c>
      <c r="F192" s="5" t="s">
        <v>162</v>
      </c>
      <c r="G192" s="5" t="s">
        <v>568</v>
      </c>
      <c r="H192" s="6"/>
    </row>
    <row r="193" customFormat="1" ht="21" customHeight="1" spans="1:8">
      <c r="A193" s="4">
        <v>191</v>
      </c>
      <c r="B193" s="5" t="s">
        <v>587</v>
      </c>
      <c r="C193" s="5" t="s">
        <v>588</v>
      </c>
      <c r="D193" s="5" t="s">
        <v>11</v>
      </c>
      <c r="E193" s="5" t="s">
        <v>589</v>
      </c>
      <c r="F193" s="5" t="s">
        <v>162</v>
      </c>
      <c r="G193" s="5" t="s">
        <v>568</v>
      </c>
      <c r="H193" s="6"/>
    </row>
    <row r="194" customFormat="1" ht="21" customHeight="1" spans="1:8">
      <c r="A194" s="4">
        <v>192</v>
      </c>
      <c r="B194" s="5" t="s">
        <v>590</v>
      </c>
      <c r="C194" s="5" t="s">
        <v>591</v>
      </c>
      <c r="D194" s="5" t="s">
        <v>17</v>
      </c>
      <c r="E194" s="5" t="s">
        <v>592</v>
      </c>
      <c r="F194" s="5" t="s">
        <v>162</v>
      </c>
      <c r="G194" s="5" t="s">
        <v>568</v>
      </c>
      <c r="H194" s="6"/>
    </row>
    <row r="195" customFormat="1" ht="21" customHeight="1" spans="1:8">
      <c r="A195" s="4">
        <v>193</v>
      </c>
      <c r="B195" s="5" t="s">
        <v>593</v>
      </c>
      <c r="C195" s="5" t="s">
        <v>594</v>
      </c>
      <c r="D195" s="5" t="s">
        <v>11</v>
      </c>
      <c r="E195" s="5" t="s">
        <v>595</v>
      </c>
      <c r="F195" s="5" t="s">
        <v>162</v>
      </c>
      <c r="G195" s="5" t="s">
        <v>568</v>
      </c>
      <c r="H195" s="6"/>
    </row>
    <row r="196" customFormat="1" ht="21" customHeight="1" spans="1:8">
      <c r="A196" s="4">
        <v>194</v>
      </c>
      <c r="B196" s="5" t="s">
        <v>596</v>
      </c>
      <c r="C196" s="5" t="s">
        <v>597</v>
      </c>
      <c r="D196" s="5" t="s">
        <v>11</v>
      </c>
      <c r="E196" s="5" t="s">
        <v>598</v>
      </c>
      <c r="F196" s="5" t="s">
        <v>162</v>
      </c>
      <c r="G196" s="5" t="s">
        <v>568</v>
      </c>
      <c r="H196" s="6"/>
    </row>
    <row r="197" customFormat="1" ht="21" customHeight="1" spans="1:8">
      <c r="A197" s="4">
        <v>195</v>
      </c>
      <c r="B197" s="5" t="s">
        <v>599</v>
      </c>
      <c r="C197" s="5" t="s">
        <v>600</v>
      </c>
      <c r="D197" s="5" t="s">
        <v>11</v>
      </c>
      <c r="E197" s="5" t="s">
        <v>601</v>
      </c>
      <c r="F197" s="5" t="s">
        <v>162</v>
      </c>
      <c r="G197" s="5" t="s">
        <v>568</v>
      </c>
      <c r="H197" s="6"/>
    </row>
    <row r="198" customFormat="1" ht="21" customHeight="1" spans="1:8">
      <c r="A198" s="4">
        <v>196</v>
      </c>
      <c r="B198" s="5" t="s">
        <v>602</v>
      </c>
      <c r="C198" s="5" t="s">
        <v>603</v>
      </c>
      <c r="D198" s="5" t="s">
        <v>11</v>
      </c>
      <c r="E198" s="5" t="s">
        <v>604</v>
      </c>
      <c r="F198" s="5" t="s">
        <v>162</v>
      </c>
      <c r="G198" s="5" t="s">
        <v>568</v>
      </c>
      <c r="H198" s="6"/>
    </row>
    <row r="199" customFormat="1" ht="21" customHeight="1" spans="1:8">
      <c r="A199" s="4">
        <v>197</v>
      </c>
      <c r="B199" s="5" t="s">
        <v>605</v>
      </c>
      <c r="C199" s="5" t="s">
        <v>606</v>
      </c>
      <c r="D199" s="5" t="s">
        <v>11</v>
      </c>
      <c r="E199" s="5" t="s">
        <v>607</v>
      </c>
      <c r="F199" s="5" t="s">
        <v>162</v>
      </c>
      <c r="G199" s="5" t="s">
        <v>568</v>
      </c>
      <c r="H199" s="6"/>
    </row>
    <row r="200" customFormat="1" ht="21" customHeight="1" spans="1:8">
      <c r="A200" s="4">
        <v>198</v>
      </c>
      <c r="B200" s="5" t="s">
        <v>608</v>
      </c>
      <c r="C200" s="5" t="s">
        <v>609</v>
      </c>
      <c r="D200" s="5" t="s">
        <v>11</v>
      </c>
      <c r="E200" s="5" t="s">
        <v>610</v>
      </c>
      <c r="F200" s="5" t="s">
        <v>162</v>
      </c>
      <c r="G200" s="5" t="s">
        <v>568</v>
      </c>
      <c r="H200" s="6"/>
    </row>
    <row r="201" customFormat="1" ht="21" customHeight="1" spans="1:8">
      <c r="A201" s="4">
        <v>199</v>
      </c>
      <c r="B201" s="5" t="s">
        <v>611</v>
      </c>
      <c r="C201" s="5" t="s">
        <v>612</v>
      </c>
      <c r="D201" s="5" t="s">
        <v>17</v>
      </c>
      <c r="E201" s="5" t="s">
        <v>613</v>
      </c>
      <c r="F201" s="5" t="s">
        <v>162</v>
      </c>
      <c r="G201" s="5" t="s">
        <v>614</v>
      </c>
      <c r="H201" s="6"/>
    </row>
    <row r="202" customFormat="1" ht="21" customHeight="1" spans="1:8">
      <c r="A202" s="4">
        <v>200</v>
      </c>
      <c r="B202" s="5" t="s">
        <v>615</v>
      </c>
      <c r="C202" s="5" t="s">
        <v>616</v>
      </c>
      <c r="D202" s="5" t="s">
        <v>17</v>
      </c>
      <c r="E202" s="5" t="s">
        <v>617</v>
      </c>
      <c r="F202" s="5" t="s">
        <v>162</v>
      </c>
      <c r="G202" s="5" t="s">
        <v>614</v>
      </c>
      <c r="H202" s="6"/>
    </row>
    <row r="203" customFormat="1" ht="21" customHeight="1" spans="1:8">
      <c r="A203" s="4">
        <v>201</v>
      </c>
      <c r="B203" s="5" t="s">
        <v>618</v>
      </c>
      <c r="C203" s="5" t="s">
        <v>619</v>
      </c>
      <c r="D203" s="5" t="s">
        <v>11</v>
      </c>
      <c r="E203" s="5" t="s">
        <v>620</v>
      </c>
      <c r="F203" s="5" t="s">
        <v>162</v>
      </c>
      <c r="G203" s="5" t="s">
        <v>621</v>
      </c>
      <c r="H203" s="6"/>
    </row>
    <row r="204" customFormat="1" ht="21" customHeight="1" spans="1:8">
      <c r="A204" s="4">
        <v>202</v>
      </c>
      <c r="B204" s="5" t="s">
        <v>622</v>
      </c>
      <c r="C204" s="5" t="s">
        <v>623</v>
      </c>
      <c r="D204" s="5" t="s">
        <v>17</v>
      </c>
      <c r="E204" s="5" t="s">
        <v>624</v>
      </c>
      <c r="F204" s="5" t="s">
        <v>162</v>
      </c>
      <c r="G204" s="5" t="s">
        <v>621</v>
      </c>
      <c r="H204" s="6"/>
    </row>
    <row r="205" customFormat="1" ht="21" customHeight="1" spans="1:8">
      <c r="A205" s="4">
        <v>203</v>
      </c>
      <c r="B205" s="5" t="s">
        <v>625</v>
      </c>
      <c r="C205" s="5" t="s">
        <v>626</v>
      </c>
      <c r="D205" s="5" t="s">
        <v>11</v>
      </c>
      <c r="E205" s="5" t="s">
        <v>627</v>
      </c>
      <c r="F205" s="5" t="s">
        <v>162</v>
      </c>
      <c r="G205" s="5" t="s">
        <v>621</v>
      </c>
      <c r="H205" s="6"/>
    </row>
    <row r="206" customFormat="1" ht="21" customHeight="1" spans="1:8">
      <c r="A206" s="4">
        <v>204</v>
      </c>
      <c r="B206" s="5" t="s">
        <v>628</v>
      </c>
      <c r="C206" s="5" t="s">
        <v>629</v>
      </c>
      <c r="D206" s="5" t="s">
        <v>17</v>
      </c>
      <c r="E206" s="5" t="s">
        <v>630</v>
      </c>
      <c r="F206" s="5" t="s">
        <v>162</v>
      </c>
      <c r="G206" s="5" t="s">
        <v>621</v>
      </c>
      <c r="H206" s="6"/>
    </row>
    <row r="207" customFormat="1" ht="21" customHeight="1" spans="1:8">
      <c r="A207" s="4">
        <v>205</v>
      </c>
      <c r="B207" s="5" t="s">
        <v>631</v>
      </c>
      <c r="C207" s="5" t="s">
        <v>632</v>
      </c>
      <c r="D207" s="5" t="s">
        <v>17</v>
      </c>
      <c r="E207" s="5" t="s">
        <v>633</v>
      </c>
      <c r="F207" s="5" t="s">
        <v>162</v>
      </c>
      <c r="G207" s="5" t="s">
        <v>621</v>
      </c>
      <c r="H207" s="6"/>
    </row>
    <row r="208" customFormat="1" ht="21" customHeight="1" spans="1:8">
      <c r="A208" s="4">
        <v>206</v>
      </c>
      <c r="B208" s="5" t="s">
        <v>634</v>
      </c>
      <c r="C208" s="5" t="s">
        <v>635</v>
      </c>
      <c r="D208" s="5" t="s">
        <v>11</v>
      </c>
      <c r="E208" s="5" t="s">
        <v>636</v>
      </c>
      <c r="F208" s="5" t="s">
        <v>162</v>
      </c>
      <c r="G208" s="5" t="s">
        <v>621</v>
      </c>
      <c r="H208" s="6"/>
    </row>
    <row r="209" customFormat="1" ht="21" customHeight="1" spans="1:8">
      <c r="A209" s="4">
        <v>207</v>
      </c>
      <c r="B209" s="5" t="s">
        <v>637</v>
      </c>
      <c r="C209" s="5" t="s">
        <v>638</v>
      </c>
      <c r="D209" s="5" t="s">
        <v>11</v>
      </c>
      <c r="E209" s="5" t="s">
        <v>639</v>
      </c>
      <c r="F209" s="5" t="s">
        <v>162</v>
      </c>
      <c r="G209" s="5" t="s">
        <v>621</v>
      </c>
      <c r="H209" s="6"/>
    </row>
    <row r="210" customFormat="1" ht="21" customHeight="1" spans="1:8">
      <c r="A210" s="4">
        <v>208</v>
      </c>
      <c r="B210" s="5" t="s">
        <v>640</v>
      </c>
      <c r="C210" s="5" t="s">
        <v>641</v>
      </c>
      <c r="D210" s="5" t="s">
        <v>17</v>
      </c>
      <c r="E210" s="5" t="s">
        <v>642</v>
      </c>
      <c r="F210" s="5" t="s">
        <v>162</v>
      </c>
      <c r="G210" s="5" t="s">
        <v>621</v>
      </c>
      <c r="H210" s="6"/>
    </row>
    <row r="211" customFormat="1" ht="21" customHeight="1" spans="1:8">
      <c r="A211" s="4">
        <v>209</v>
      </c>
      <c r="B211" s="5" t="s">
        <v>643</v>
      </c>
      <c r="C211" s="5" t="s">
        <v>644</v>
      </c>
      <c r="D211" s="5" t="s">
        <v>17</v>
      </c>
      <c r="E211" s="5" t="s">
        <v>645</v>
      </c>
      <c r="F211" s="5" t="s">
        <v>162</v>
      </c>
      <c r="G211" s="5" t="s">
        <v>621</v>
      </c>
      <c r="H211" s="6"/>
    </row>
    <row r="212" customFormat="1" ht="21" customHeight="1" spans="1:8">
      <c r="A212" s="4">
        <v>210</v>
      </c>
      <c r="B212" s="5" t="s">
        <v>646</v>
      </c>
      <c r="C212" s="5" t="s">
        <v>647</v>
      </c>
      <c r="D212" s="5" t="s">
        <v>17</v>
      </c>
      <c r="E212" s="5" t="s">
        <v>648</v>
      </c>
      <c r="F212" s="5" t="s">
        <v>162</v>
      </c>
      <c r="G212" s="5" t="s">
        <v>621</v>
      </c>
      <c r="H212" s="6"/>
    </row>
    <row r="213" customFormat="1" ht="21" customHeight="1" spans="1:8">
      <c r="A213" s="4">
        <v>211</v>
      </c>
      <c r="B213" s="5" t="s">
        <v>649</v>
      </c>
      <c r="C213" s="5" t="s">
        <v>650</v>
      </c>
      <c r="D213" s="5" t="s">
        <v>17</v>
      </c>
      <c r="E213" s="5" t="s">
        <v>651</v>
      </c>
      <c r="F213" s="5" t="s">
        <v>162</v>
      </c>
      <c r="G213" s="5" t="s">
        <v>621</v>
      </c>
      <c r="H213" s="6"/>
    </row>
    <row r="214" customFormat="1" ht="21" customHeight="1" spans="1:8">
      <c r="A214" s="4">
        <v>212</v>
      </c>
      <c r="B214" s="5" t="s">
        <v>652</v>
      </c>
      <c r="C214" s="5" t="s">
        <v>653</v>
      </c>
      <c r="D214" s="5" t="s">
        <v>11</v>
      </c>
      <c r="E214" s="5" t="s">
        <v>654</v>
      </c>
      <c r="F214" s="5" t="s">
        <v>162</v>
      </c>
      <c r="G214" s="5" t="s">
        <v>621</v>
      </c>
      <c r="H214" s="6"/>
    </row>
    <row r="215" customFormat="1" ht="21" customHeight="1" spans="1:8">
      <c r="A215" s="4">
        <v>213</v>
      </c>
      <c r="B215" s="5" t="s">
        <v>655</v>
      </c>
      <c r="C215" s="5" t="s">
        <v>656</v>
      </c>
      <c r="D215" s="5" t="s">
        <v>11</v>
      </c>
      <c r="E215" s="5" t="s">
        <v>657</v>
      </c>
      <c r="F215" s="5" t="s">
        <v>162</v>
      </c>
      <c r="G215" s="5" t="s">
        <v>621</v>
      </c>
      <c r="H215" s="6"/>
    </row>
    <row r="216" customFormat="1" ht="21" customHeight="1" spans="1:8">
      <c r="A216" s="4">
        <v>214</v>
      </c>
      <c r="B216" s="5" t="s">
        <v>658</v>
      </c>
      <c r="C216" s="5" t="s">
        <v>659</v>
      </c>
      <c r="D216" s="5" t="s">
        <v>11</v>
      </c>
      <c r="E216" s="5" t="s">
        <v>660</v>
      </c>
      <c r="F216" s="5" t="s">
        <v>162</v>
      </c>
      <c r="G216" s="5" t="s">
        <v>661</v>
      </c>
      <c r="H216" s="6"/>
    </row>
    <row r="217" customFormat="1" ht="21" customHeight="1" spans="1:8">
      <c r="A217" s="4">
        <v>215</v>
      </c>
      <c r="B217" s="5" t="s">
        <v>662</v>
      </c>
      <c r="C217" s="5" t="s">
        <v>663</v>
      </c>
      <c r="D217" s="5" t="s">
        <v>11</v>
      </c>
      <c r="E217" s="5" t="s">
        <v>664</v>
      </c>
      <c r="F217" s="5" t="s">
        <v>162</v>
      </c>
      <c r="G217" s="5" t="s">
        <v>661</v>
      </c>
      <c r="H217" s="6"/>
    </row>
    <row r="218" customFormat="1" ht="21" customHeight="1" spans="1:8">
      <c r="A218" s="4">
        <v>216</v>
      </c>
      <c r="B218" s="5" t="s">
        <v>665</v>
      </c>
      <c r="C218" s="5" t="s">
        <v>666</v>
      </c>
      <c r="D218" s="5" t="s">
        <v>17</v>
      </c>
      <c r="E218" s="5" t="s">
        <v>667</v>
      </c>
      <c r="F218" s="5" t="s">
        <v>162</v>
      </c>
      <c r="G218" s="5" t="s">
        <v>661</v>
      </c>
      <c r="H218" s="6"/>
    </row>
    <row r="219" customFormat="1" ht="21" customHeight="1" spans="1:8">
      <c r="A219" s="4">
        <v>217</v>
      </c>
      <c r="B219" s="5" t="s">
        <v>668</v>
      </c>
      <c r="C219" s="5" t="s">
        <v>669</v>
      </c>
      <c r="D219" s="5" t="s">
        <v>11</v>
      </c>
      <c r="E219" s="5" t="s">
        <v>670</v>
      </c>
      <c r="F219" s="5" t="s">
        <v>162</v>
      </c>
      <c r="G219" s="5" t="s">
        <v>661</v>
      </c>
      <c r="H219" s="6"/>
    </row>
    <row r="220" customFormat="1" ht="21" customHeight="1" spans="1:8">
      <c r="A220" s="4">
        <v>218</v>
      </c>
      <c r="B220" s="5" t="s">
        <v>671</v>
      </c>
      <c r="C220" s="5" t="s">
        <v>672</v>
      </c>
      <c r="D220" s="5" t="s">
        <v>17</v>
      </c>
      <c r="E220" s="5" t="s">
        <v>673</v>
      </c>
      <c r="F220" s="5" t="s">
        <v>162</v>
      </c>
      <c r="G220" s="5" t="s">
        <v>661</v>
      </c>
      <c r="H220" s="6"/>
    </row>
    <row r="221" customFormat="1" ht="21" customHeight="1" spans="1:8">
      <c r="A221" s="4">
        <v>219</v>
      </c>
      <c r="B221" s="5" t="s">
        <v>674</v>
      </c>
      <c r="C221" s="5" t="s">
        <v>675</v>
      </c>
      <c r="D221" s="5" t="s">
        <v>17</v>
      </c>
      <c r="E221" s="5" t="s">
        <v>676</v>
      </c>
      <c r="F221" s="5" t="s">
        <v>162</v>
      </c>
      <c r="G221" s="5" t="s">
        <v>677</v>
      </c>
      <c r="H221" s="6"/>
    </row>
    <row r="222" customFormat="1" ht="21" customHeight="1" spans="1:8">
      <c r="A222" s="4">
        <v>220</v>
      </c>
      <c r="B222" s="5" t="s">
        <v>678</v>
      </c>
      <c r="C222" s="5" t="s">
        <v>679</v>
      </c>
      <c r="D222" s="5" t="s">
        <v>11</v>
      </c>
      <c r="E222" s="5" t="s">
        <v>680</v>
      </c>
      <c r="F222" s="5" t="s">
        <v>162</v>
      </c>
      <c r="G222" s="5" t="s">
        <v>677</v>
      </c>
      <c r="H222" s="6"/>
    </row>
    <row r="223" customFormat="1" ht="21" customHeight="1" spans="1:8">
      <c r="A223" s="4">
        <v>221</v>
      </c>
      <c r="B223" s="5" t="s">
        <v>681</v>
      </c>
      <c r="C223" s="5" t="s">
        <v>682</v>
      </c>
      <c r="D223" s="5" t="s">
        <v>17</v>
      </c>
      <c r="E223" s="5" t="s">
        <v>683</v>
      </c>
      <c r="F223" s="5" t="s">
        <v>162</v>
      </c>
      <c r="G223" s="5" t="s">
        <v>677</v>
      </c>
      <c r="H223" s="6"/>
    </row>
    <row r="224" customFormat="1" ht="21" customHeight="1" spans="1:8">
      <c r="A224" s="4">
        <v>222</v>
      </c>
      <c r="B224" s="5" t="s">
        <v>684</v>
      </c>
      <c r="C224" s="5" t="s">
        <v>685</v>
      </c>
      <c r="D224" s="5" t="s">
        <v>11</v>
      </c>
      <c r="E224" s="5" t="s">
        <v>686</v>
      </c>
      <c r="F224" s="5" t="s">
        <v>162</v>
      </c>
      <c r="G224" s="5" t="s">
        <v>687</v>
      </c>
      <c r="H224" s="6"/>
    </row>
    <row r="225" customFormat="1" ht="21" customHeight="1" spans="1:8">
      <c r="A225" s="4">
        <v>223</v>
      </c>
      <c r="B225" s="5" t="s">
        <v>688</v>
      </c>
      <c r="C225" s="5" t="s">
        <v>689</v>
      </c>
      <c r="D225" s="5" t="s">
        <v>11</v>
      </c>
      <c r="E225" s="5" t="s">
        <v>690</v>
      </c>
      <c r="F225" s="5" t="s">
        <v>162</v>
      </c>
      <c r="G225" s="5" t="s">
        <v>687</v>
      </c>
      <c r="H225" s="6"/>
    </row>
    <row r="226" customFormat="1" ht="21" customHeight="1" spans="1:8">
      <c r="A226" s="4">
        <v>224</v>
      </c>
      <c r="B226" s="5" t="s">
        <v>691</v>
      </c>
      <c r="C226" s="5" t="s">
        <v>692</v>
      </c>
      <c r="D226" s="5" t="s">
        <v>11</v>
      </c>
      <c r="E226" s="5" t="s">
        <v>693</v>
      </c>
      <c r="F226" s="5" t="s">
        <v>162</v>
      </c>
      <c r="G226" s="5" t="s">
        <v>687</v>
      </c>
      <c r="H226" s="6"/>
    </row>
    <row r="227" customFormat="1" ht="21" customHeight="1" spans="1:8">
      <c r="A227" s="4">
        <v>225</v>
      </c>
      <c r="B227" s="5" t="s">
        <v>694</v>
      </c>
      <c r="C227" s="5" t="s">
        <v>695</v>
      </c>
      <c r="D227" s="5" t="s">
        <v>11</v>
      </c>
      <c r="E227" s="5" t="s">
        <v>696</v>
      </c>
      <c r="F227" s="5" t="s">
        <v>162</v>
      </c>
      <c r="G227" s="5" t="s">
        <v>687</v>
      </c>
      <c r="H227" s="6"/>
    </row>
    <row r="228" customFormat="1" ht="21" customHeight="1" spans="1:8">
      <c r="A228" s="4">
        <v>226</v>
      </c>
      <c r="B228" s="5" t="s">
        <v>697</v>
      </c>
      <c r="C228" s="5" t="s">
        <v>698</v>
      </c>
      <c r="D228" s="5" t="s">
        <v>11</v>
      </c>
      <c r="E228" s="5" t="s">
        <v>699</v>
      </c>
      <c r="F228" s="5" t="s">
        <v>162</v>
      </c>
      <c r="G228" s="5" t="s">
        <v>687</v>
      </c>
      <c r="H228" s="6"/>
    </row>
    <row r="229" customFormat="1" ht="21" customHeight="1" spans="1:8">
      <c r="A229" s="4">
        <v>227</v>
      </c>
      <c r="B229" s="5" t="s">
        <v>700</v>
      </c>
      <c r="C229" s="5" t="s">
        <v>701</v>
      </c>
      <c r="D229" s="5" t="s">
        <v>11</v>
      </c>
      <c r="E229" s="5" t="s">
        <v>702</v>
      </c>
      <c r="F229" s="5" t="s">
        <v>162</v>
      </c>
      <c r="G229" s="5" t="s">
        <v>687</v>
      </c>
      <c r="H229" s="6"/>
    </row>
    <row r="230" customFormat="1" ht="21" customHeight="1" spans="1:8">
      <c r="A230" s="4">
        <v>228</v>
      </c>
      <c r="B230" s="5" t="s">
        <v>703</v>
      </c>
      <c r="C230" s="5" t="s">
        <v>704</v>
      </c>
      <c r="D230" s="5" t="s">
        <v>11</v>
      </c>
      <c r="E230" s="5" t="s">
        <v>705</v>
      </c>
      <c r="F230" s="5" t="s">
        <v>162</v>
      </c>
      <c r="G230" s="5" t="s">
        <v>687</v>
      </c>
      <c r="H230" s="6"/>
    </row>
    <row r="231" customFormat="1" ht="21" customHeight="1" spans="1:8">
      <c r="A231" s="4">
        <v>229</v>
      </c>
      <c r="B231" s="5" t="s">
        <v>706</v>
      </c>
      <c r="C231" s="5" t="s">
        <v>707</v>
      </c>
      <c r="D231" s="5" t="s">
        <v>11</v>
      </c>
      <c r="E231" s="5" t="s">
        <v>708</v>
      </c>
      <c r="F231" s="5" t="s">
        <v>162</v>
      </c>
      <c r="G231" s="5" t="s">
        <v>687</v>
      </c>
      <c r="H231" s="6"/>
    </row>
    <row r="232" customFormat="1" ht="21" customHeight="1" spans="1:8">
      <c r="A232" s="4">
        <v>230</v>
      </c>
      <c r="B232" s="5" t="s">
        <v>709</v>
      </c>
      <c r="C232" s="5" t="s">
        <v>710</v>
      </c>
      <c r="D232" s="5" t="s">
        <v>11</v>
      </c>
      <c r="E232" s="5" t="s">
        <v>711</v>
      </c>
      <c r="F232" s="5" t="s">
        <v>162</v>
      </c>
      <c r="G232" s="5" t="s">
        <v>687</v>
      </c>
      <c r="H232" s="6"/>
    </row>
    <row r="233" customFormat="1" ht="21" customHeight="1" spans="1:8">
      <c r="A233" s="4">
        <v>231</v>
      </c>
      <c r="B233" s="5" t="s">
        <v>712</v>
      </c>
      <c r="C233" s="5" t="s">
        <v>713</v>
      </c>
      <c r="D233" s="5" t="s">
        <v>11</v>
      </c>
      <c r="E233" s="5" t="s">
        <v>714</v>
      </c>
      <c r="F233" s="5" t="s">
        <v>162</v>
      </c>
      <c r="G233" s="5" t="s">
        <v>687</v>
      </c>
      <c r="H233" s="6"/>
    </row>
    <row r="234" customFormat="1" ht="21" customHeight="1" spans="1:8">
      <c r="A234" s="4">
        <v>232</v>
      </c>
      <c r="B234" s="5" t="s">
        <v>715</v>
      </c>
      <c r="C234" s="5" t="s">
        <v>716</v>
      </c>
      <c r="D234" s="5" t="s">
        <v>17</v>
      </c>
      <c r="E234" s="5" t="s">
        <v>717</v>
      </c>
      <c r="F234" s="5" t="s">
        <v>162</v>
      </c>
      <c r="G234" s="5" t="s">
        <v>687</v>
      </c>
      <c r="H234" s="6"/>
    </row>
    <row r="235" customFormat="1" ht="21" customHeight="1" spans="1:8">
      <c r="A235" s="4">
        <v>233</v>
      </c>
      <c r="B235" s="5" t="s">
        <v>718</v>
      </c>
      <c r="C235" s="5" t="s">
        <v>719</v>
      </c>
      <c r="D235" s="5" t="s">
        <v>11</v>
      </c>
      <c r="E235" s="5" t="s">
        <v>720</v>
      </c>
      <c r="F235" s="5" t="s">
        <v>162</v>
      </c>
      <c r="G235" s="5" t="s">
        <v>687</v>
      </c>
      <c r="H235" s="6"/>
    </row>
    <row r="236" customFormat="1" ht="21" customHeight="1" spans="1:8">
      <c r="A236" s="4">
        <v>234</v>
      </c>
      <c r="B236" s="5" t="s">
        <v>721</v>
      </c>
      <c r="C236" s="5" t="s">
        <v>722</v>
      </c>
      <c r="D236" s="5" t="s">
        <v>17</v>
      </c>
      <c r="E236" s="5" t="s">
        <v>723</v>
      </c>
      <c r="F236" s="5" t="s">
        <v>162</v>
      </c>
      <c r="G236" s="5" t="s">
        <v>687</v>
      </c>
      <c r="H236" s="6"/>
    </row>
    <row r="237" customFormat="1" ht="21" customHeight="1" spans="1:8">
      <c r="A237" s="4">
        <v>235</v>
      </c>
      <c r="B237" s="5" t="s">
        <v>724</v>
      </c>
      <c r="C237" s="5" t="s">
        <v>725</v>
      </c>
      <c r="D237" s="5" t="s">
        <v>17</v>
      </c>
      <c r="E237" s="5" t="s">
        <v>726</v>
      </c>
      <c r="F237" s="5" t="s">
        <v>162</v>
      </c>
      <c r="G237" s="5" t="s">
        <v>727</v>
      </c>
      <c r="H237" s="6"/>
    </row>
    <row r="238" customFormat="1" ht="21" customHeight="1" spans="1:8">
      <c r="A238" s="4">
        <v>236</v>
      </c>
      <c r="B238" s="5" t="s">
        <v>728</v>
      </c>
      <c r="C238" s="5" t="s">
        <v>729</v>
      </c>
      <c r="D238" s="5" t="s">
        <v>17</v>
      </c>
      <c r="E238" s="5" t="s">
        <v>730</v>
      </c>
      <c r="F238" s="5" t="s">
        <v>162</v>
      </c>
      <c r="G238" s="5" t="s">
        <v>727</v>
      </c>
      <c r="H238" s="6"/>
    </row>
    <row r="239" customFormat="1" ht="21" customHeight="1" spans="1:8">
      <c r="A239" s="4">
        <v>237</v>
      </c>
      <c r="B239" s="5" t="s">
        <v>731</v>
      </c>
      <c r="C239" s="5" t="s">
        <v>732</v>
      </c>
      <c r="D239" s="5" t="s">
        <v>17</v>
      </c>
      <c r="E239" s="5" t="s">
        <v>733</v>
      </c>
      <c r="F239" s="5" t="s">
        <v>162</v>
      </c>
      <c r="G239" s="5" t="s">
        <v>727</v>
      </c>
      <c r="H239" s="6"/>
    </row>
    <row r="240" customFormat="1" ht="21" customHeight="1" spans="1:8">
      <c r="A240" s="4">
        <v>238</v>
      </c>
      <c r="B240" s="5" t="s">
        <v>734</v>
      </c>
      <c r="C240" s="5" t="s">
        <v>735</v>
      </c>
      <c r="D240" s="5" t="s">
        <v>11</v>
      </c>
      <c r="E240" s="5" t="s">
        <v>736</v>
      </c>
      <c r="F240" s="5" t="s">
        <v>162</v>
      </c>
      <c r="G240" s="5" t="s">
        <v>727</v>
      </c>
      <c r="H240" s="6"/>
    </row>
    <row r="241" customFormat="1" ht="21" customHeight="1" spans="1:8">
      <c r="A241" s="4">
        <v>239</v>
      </c>
      <c r="B241" s="5" t="s">
        <v>737</v>
      </c>
      <c r="C241" s="5" t="s">
        <v>738</v>
      </c>
      <c r="D241" s="5" t="s">
        <v>11</v>
      </c>
      <c r="E241" s="5" t="s">
        <v>739</v>
      </c>
      <c r="F241" s="5" t="s">
        <v>162</v>
      </c>
      <c r="G241" s="5" t="s">
        <v>727</v>
      </c>
      <c r="H241" s="6"/>
    </row>
    <row r="242" customFormat="1" ht="21" customHeight="1" spans="1:8">
      <c r="A242" s="4">
        <v>240</v>
      </c>
      <c r="B242" s="5" t="s">
        <v>740</v>
      </c>
      <c r="C242" s="5" t="s">
        <v>741</v>
      </c>
      <c r="D242" s="5" t="s">
        <v>17</v>
      </c>
      <c r="E242" s="5" t="s">
        <v>742</v>
      </c>
      <c r="F242" s="5" t="s">
        <v>162</v>
      </c>
      <c r="G242" s="5" t="s">
        <v>727</v>
      </c>
      <c r="H242" s="6"/>
    </row>
    <row r="243" customFormat="1" ht="21" customHeight="1" spans="1:8">
      <c r="A243" s="4">
        <v>241</v>
      </c>
      <c r="B243" s="5" t="s">
        <v>743</v>
      </c>
      <c r="C243" s="5" t="s">
        <v>744</v>
      </c>
      <c r="D243" s="5" t="s">
        <v>17</v>
      </c>
      <c r="E243" s="5" t="s">
        <v>745</v>
      </c>
      <c r="F243" s="5" t="s">
        <v>162</v>
      </c>
      <c r="G243" s="5" t="s">
        <v>727</v>
      </c>
      <c r="H243" s="6"/>
    </row>
    <row r="244" customFormat="1" ht="21" customHeight="1" spans="1:8">
      <c r="A244" s="4">
        <v>242</v>
      </c>
      <c r="B244" s="5" t="s">
        <v>746</v>
      </c>
      <c r="C244" s="5" t="s">
        <v>747</v>
      </c>
      <c r="D244" s="5" t="s">
        <v>17</v>
      </c>
      <c r="E244" s="5" t="s">
        <v>748</v>
      </c>
      <c r="F244" s="5" t="s">
        <v>162</v>
      </c>
      <c r="G244" s="5" t="s">
        <v>749</v>
      </c>
      <c r="H244" s="6"/>
    </row>
    <row r="245" customFormat="1" ht="21" customHeight="1" spans="1:8">
      <c r="A245" s="4">
        <v>243</v>
      </c>
      <c r="B245" s="5" t="s">
        <v>750</v>
      </c>
      <c r="C245" s="5" t="s">
        <v>751</v>
      </c>
      <c r="D245" s="5" t="s">
        <v>11</v>
      </c>
      <c r="E245" s="5" t="s">
        <v>752</v>
      </c>
      <c r="F245" s="5" t="s">
        <v>162</v>
      </c>
      <c r="G245" s="5" t="s">
        <v>749</v>
      </c>
      <c r="H245" s="6"/>
    </row>
    <row r="246" customFormat="1" ht="21" customHeight="1" spans="1:8">
      <c r="A246" s="4">
        <v>244</v>
      </c>
      <c r="B246" s="5" t="s">
        <v>753</v>
      </c>
      <c r="C246" s="5" t="s">
        <v>754</v>
      </c>
      <c r="D246" s="5" t="s">
        <v>11</v>
      </c>
      <c r="E246" s="5" t="s">
        <v>755</v>
      </c>
      <c r="F246" s="5" t="s">
        <v>162</v>
      </c>
      <c r="G246" s="5" t="s">
        <v>749</v>
      </c>
      <c r="H246" s="6"/>
    </row>
    <row r="247" customFormat="1" ht="21" customHeight="1" spans="1:8">
      <c r="A247" s="4">
        <v>245</v>
      </c>
      <c r="B247" s="5" t="s">
        <v>756</v>
      </c>
      <c r="C247" s="5" t="s">
        <v>757</v>
      </c>
      <c r="D247" s="5" t="s">
        <v>17</v>
      </c>
      <c r="E247" s="5" t="s">
        <v>758</v>
      </c>
      <c r="F247" s="5" t="s">
        <v>162</v>
      </c>
      <c r="G247" s="5" t="s">
        <v>749</v>
      </c>
      <c r="H247" s="6"/>
    </row>
    <row r="248" customFormat="1" ht="21" customHeight="1" spans="1:8">
      <c r="A248" s="4">
        <v>246</v>
      </c>
      <c r="B248" s="5" t="s">
        <v>759</v>
      </c>
      <c r="C248" s="5" t="s">
        <v>760</v>
      </c>
      <c r="D248" s="5" t="s">
        <v>11</v>
      </c>
      <c r="E248" s="5" t="s">
        <v>761</v>
      </c>
      <c r="F248" s="5" t="s">
        <v>162</v>
      </c>
      <c r="G248" s="5" t="s">
        <v>749</v>
      </c>
      <c r="H248" s="6"/>
    </row>
    <row r="249" customFormat="1" ht="21" customHeight="1" spans="1:8">
      <c r="A249" s="4">
        <v>247</v>
      </c>
      <c r="B249" s="5" t="s">
        <v>762</v>
      </c>
      <c r="C249" s="5" t="s">
        <v>763</v>
      </c>
      <c r="D249" s="5" t="s">
        <v>11</v>
      </c>
      <c r="E249" s="5" t="s">
        <v>373</v>
      </c>
      <c r="F249" s="5" t="s">
        <v>162</v>
      </c>
      <c r="G249" s="5" t="s">
        <v>749</v>
      </c>
      <c r="H249" s="6"/>
    </row>
    <row r="250" customFormat="1" ht="21" customHeight="1" spans="1:8">
      <c r="A250" s="4">
        <v>248</v>
      </c>
      <c r="B250" s="5" t="s">
        <v>764</v>
      </c>
      <c r="C250" s="5" t="s">
        <v>765</v>
      </c>
      <c r="D250" s="5" t="s">
        <v>11</v>
      </c>
      <c r="E250" s="5" t="s">
        <v>766</v>
      </c>
      <c r="F250" s="5" t="s">
        <v>162</v>
      </c>
      <c r="G250" s="5" t="s">
        <v>749</v>
      </c>
      <c r="H250" s="6"/>
    </row>
    <row r="251" customFormat="1" ht="21" customHeight="1" spans="1:8">
      <c r="A251" s="4">
        <v>249</v>
      </c>
      <c r="B251" s="5" t="s">
        <v>767</v>
      </c>
      <c r="C251" s="5" t="s">
        <v>768</v>
      </c>
      <c r="D251" s="5" t="s">
        <v>17</v>
      </c>
      <c r="E251" s="5" t="s">
        <v>769</v>
      </c>
      <c r="F251" s="5" t="s">
        <v>162</v>
      </c>
      <c r="G251" s="5" t="s">
        <v>749</v>
      </c>
      <c r="H251" s="6"/>
    </row>
    <row r="252" customFormat="1" ht="21" customHeight="1" spans="1:8">
      <c r="A252" s="4">
        <v>250</v>
      </c>
      <c r="B252" s="5" t="s">
        <v>770</v>
      </c>
      <c r="C252" s="5" t="s">
        <v>771</v>
      </c>
      <c r="D252" s="5" t="s">
        <v>17</v>
      </c>
      <c r="E252" s="5" t="s">
        <v>772</v>
      </c>
      <c r="F252" s="5" t="s">
        <v>162</v>
      </c>
      <c r="G252" s="5" t="s">
        <v>749</v>
      </c>
      <c r="H252" s="6"/>
    </row>
    <row r="253" customFormat="1" ht="21" customHeight="1" spans="1:8">
      <c r="A253" s="4">
        <v>251</v>
      </c>
      <c r="B253" s="5" t="s">
        <v>773</v>
      </c>
      <c r="C253" s="5" t="s">
        <v>774</v>
      </c>
      <c r="D253" s="5" t="s">
        <v>17</v>
      </c>
      <c r="E253" s="5" t="s">
        <v>775</v>
      </c>
      <c r="F253" s="5" t="s">
        <v>162</v>
      </c>
      <c r="G253" s="5" t="s">
        <v>749</v>
      </c>
      <c r="H253" s="6"/>
    </row>
    <row r="254" customFormat="1" ht="21" customHeight="1" spans="1:8">
      <c r="A254" s="4">
        <v>252</v>
      </c>
      <c r="B254" s="5" t="s">
        <v>776</v>
      </c>
      <c r="C254" s="5" t="s">
        <v>777</v>
      </c>
      <c r="D254" s="5" t="s">
        <v>17</v>
      </c>
      <c r="E254" s="5" t="s">
        <v>778</v>
      </c>
      <c r="F254" s="5" t="s">
        <v>162</v>
      </c>
      <c r="G254" s="5" t="s">
        <v>749</v>
      </c>
      <c r="H254" s="6"/>
    </row>
    <row r="255" customFormat="1" ht="21" customHeight="1" spans="1:8">
      <c r="A255" s="4">
        <v>253</v>
      </c>
      <c r="B255" s="5" t="s">
        <v>779</v>
      </c>
      <c r="C255" s="5" t="s">
        <v>780</v>
      </c>
      <c r="D255" s="5" t="s">
        <v>17</v>
      </c>
      <c r="E255" s="5" t="s">
        <v>781</v>
      </c>
      <c r="F255" s="5" t="s">
        <v>162</v>
      </c>
      <c r="G255" s="5" t="s">
        <v>749</v>
      </c>
      <c r="H255" s="6"/>
    </row>
    <row r="256" customFormat="1" ht="21" customHeight="1" spans="1:8">
      <c r="A256" s="4">
        <v>254</v>
      </c>
      <c r="B256" s="5" t="s">
        <v>782</v>
      </c>
      <c r="C256" s="5" t="s">
        <v>783</v>
      </c>
      <c r="D256" s="5" t="s">
        <v>17</v>
      </c>
      <c r="E256" s="5" t="s">
        <v>784</v>
      </c>
      <c r="F256" s="5" t="s">
        <v>162</v>
      </c>
      <c r="G256" s="5" t="s">
        <v>749</v>
      </c>
      <c r="H256" s="6"/>
    </row>
    <row r="257" customFormat="1" ht="21" customHeight="1" spans="1:8">
      <c r="A257" s="4">
        <v>255</v>
      </c>
      <c r="B257" s="5" t="s">
        <v>785</v>
      </c>
      <c r="C257" s="5" t="s">
        <v>786</v>
      </c>
      <c r="D257" s="5" t="s">
        <v>11</v>
      </c>
      <c r="E257" s="5" t="s">
        <v>787</v>
      </c>
      <c r="F257" s="5" t="s">
        <v>162</v>
      </c>
      <c r="G257" s="5" t="s">
        <v>788</v>
      </c>
      <c r="H257" s="6"/>
    </row>
    <row r="258" customFormat="1" ht="21" customHeight="1" spans="1:8">
      <c r="A258" s="4">
        <v>256</v>
      </c>
      <c r="B258" s="5" t="s">
        <v>789</v>
      </c>
      <c r="C258" s="5" t="s">
        <v>790</v>
      </c>
      <c r="D258" s="5" t="s">
        <v>11</v>
      </c>
      <c r="E258" s="5" t="s">
        <v>791</v>
      </c>
      <c r="F258" s="5" t="s">
        <v>162</v>
      </c>
      <c r="G258" s="5" t="s">
        <v>788</v>
      </c>
      <c r="H258" s="6"/>
    </row>
    <row r="259" customFormat="1" ht="21" customHeight="1" spans="1:8">
      <c r="A259" s="4">
        <v>257</v>
      </c>
      <c r="B259" s="5" t="s">
        <v>792</v>
      </c>
      <c r="C259" s="5" t="s">
        <v>793</v>
      </c>
      <c r="D259" s="5" t="s">
        <v>11</v>
      </c>
      <c r="E259" s="5" t="s">
        <v>794</v>
      </c>
      <c r="F259" s="5" t="s">
        <v>162</v>
      </c>
      <c r="G259" s="5" t="s">
        <v>788</v>
      </c>
      <c r="H259" s="6"/>
    </row>
    <row r="260" customFormat="1" ht="21" customHeight="1" spans="1:8">
      <c r="A260" s="4">
        <v>258</v>
      </c>
      <c r="B260" s="5" t="s">
        <v>795</v>
      </c>
      <c r="C260" s="5" t="s">
        <v>796</v>
      </c>
      <c r="D260" s="5" t="s">
        <v>11</v>
      </c>
      <c r="E260" s="5" t="s">
        <v>797</v>
      </c>
      <c r="F260" s="5" t="s">
        <v>162</v>
      </c>
      <c r="G260" s="5" t="s">
        <v>788</v>
      </c>
      <c r="H260" s="6"/>
    </row>
    <row r="261" customFormat="1" ht="21" customHeight="1" spans="1:8">
      <c r="A261" s="4">
        <v>259</v>
      </c>
      <c r="B261" s="5" t="s">
        <v>798</v>
      </c>
      <c r="C261" s="5" t="s">
        <v>799</v>
      </c>
      <c r="D261" s="5" t="s">
        <v>11</v>
      </c>
      <c r="E261" s="5" t="s">
        <v>800</v>
      </c>
      <c r="F261" s="5" t="s">
        <v>162</v>
      </c>
      <c r="G261" s="5" t="s">
        <v>788</v>
      </c>
      <c r="H261" s="6"/>
    </row>
    <row r="262" customFormat="1" ht="21" customHeight="1" spans="1:8">
      <c r="A262" s="4">
        <v>260</v>
      </c>
      <c r="B262" s="5" t="s">
        <v>801</v>
      </c>
      <c r="C262" s="5" t="s">
        <v>802</v>
      </c>
      <c r="D262" s="5" t="s">
        <v>11</v>
      </c>
      <c r="E262" s="5" t="s">
        <v>803</v>
      </c>
      <c r="F262" s="5" t="s">
        <v>162</v>
      </c>
      <c r="G262" s="5" t="s">
        <v>788</v>
      </c>
      <c r="H262" s="6"/>
    </row>
    <row r="263" customFormat="1" ht="21" customHeight="1" spans="1:8">
      <c r="A263" s="4">
        <v>261</v>
      </c>
      <c r="B263" s="5" t="s">
        <v>804</v>
      </c>
      <c r="C263" s="5" t="s">
        <v>805</v>
      </c>
      <c r="D263" s="5" t="s">
        <v>11</v>
      </c>
      <c r="E263" s="5" t="s">
        <v>806</v>
      </c>
      <c r="F263" s="5" t="s">
        <v>162</v>
      </c>
      <c r="G263" s="5" t="s">
        <v>788</v>
      </c>
      <c r="H263" s="6"/>
    </row>
    <row r="264" customFormat="1" ht="21" customHeight="1" spans="1:8">
      <c r="A264" s="4">
        <v>262</v>
      </c>
      <c r="B264" s="5" t="s">
        <v>807</v>
      </c>
      <c r="C264" s="5" t="s">
        <v>808</v>
      </c>
      <c r="D264" s="5" t="s">
        <v>11</v>
      </c>
      <c r="E264" s="5" t="s">
        <v>809</v>
      </c>
      <c r="F264" s="5" t="s">
        <v>162</v>
      </c>
      <c r="G264" s="5" t="s">
        <v>788</v>
      </c>
      <c r="H264" s="6"/>
    </row>
    <row r="265" customFormat="1" ht="21" customHeight="1" spans="1:8">
      <c r="A265" s="4">
        <v>263</v>
      </c>
      <c r="B265" s="5" t="s">
        <v>810</v>
      </c>
      <c r="C265" s="5" t="s">
        <v>811</v>
      </c>
      <c r="D265" s="5" t="s">
        <v>11</v>
      </c>
      <c r="E265" s="5" t="s">
        <v>812</v>
      </c>
      <c r="F265" s="5" t="s">
        <v>162</v>
      </c>
      <c r="G265" s="5" t="s">
        <v>788</v>
      </c>
      <c r="H265" s="6"/>
    </row>
    <row r="266" customFormat="1" ht="21" customHeight="1" spans="1:8">
      <c r="A266" s="4">
        <v>264</v>
      </c>
      <c r="B266" s="5" t="s">
        <v>813</v>
      </c>
      <c r="C266" s="5" t="s">
        <v>814</v>
      </c>
      <c r="D266" s="5" t="s">
        <v>11</v>
      </c>
      <c r="E266" s="5" t="s">
        <v>815</v>
      </c>
      <c r="F266" s="5" t="s">
        <v>162</v>
      </c>
      <c r="G266" s="5" t="s">
        <v>788</v>
      </c>
      <c r="H266" s="6"/>
    </row>
    <row r="267" customFormat="1" ht="21" customHeight="1" spans="1:8">
      <c r="A267" s="4">
        <v>265</v>
      </c>
      <c r="B267" s="5" t="s">
        <v>816</v>
      </c>
      <c r="C267" s="5" t="s">
        <v>817</v>
      </c>
      <c r="D267" s="5" t="s">
        <v>11</v>
      </c>
      <c r="E267" s="5" t="s">
        <v>818</v>
      </c>
      <c r="F267" s="5" t="s">
        <v>162</v>
      </c>
      <c r="G267" s="5" t="s">
        <v>788</v>
      </c>
      <c r="H267" s="6"/>
    </row>
    <row r="268" customFormat="1" ht="21" customHeight="1" spans="1:8">
      <c r="A268" s="4">
        <v>266</v>
      </c>
      <c r="B268" s="5" t="s">
        <v>819</v>
      </c>
      <c r="C268" s="5" t="s">
        <v>820</v>
      </c>
      <c r="D268" s="5" t="s">
        <v>11</v>
      </c>
      <c r="E268" s="5" t="s">
        <v>821</v>
      </c>
      <c r="F268" s="5" t="s">
        <v>162</v>
      </c>
      <c r="G268" s="5" t="s">
        <v>788</v>
      </c>
      <c r="H268" s="6"/>
    </row>
    <row r="269" customFormat="1" ht="21" customHeight="1" spans="1:8">
      <c r="A269" s="4">
        <v>267</v>
      </c>
      <c r="B269" s="5" t="s">
        <v>822</v>
      </c>
      <c r="C269" s="5" t="s">
        <v>823</v>
      </c>
      <c r="D269" s="5" t="s">
        <v>11</v>
      </c>
      <c r="E269" s="5" t="s">
        <v>824</v>
      </c>
      <c r="F269" s="5" t="s">
        <v>162</v>
      </c>
      <c r="G269" s="5" t="s">
        <v>788</v>
      </c>
      <c r="H269" s="6"/>
    </row>
    <row r="270" customFormat="1" ht="21" customHeight="1" spans="1:8">
      <c r="A270" s="4">
        <v>268</v>
      </c>
      <c r="B270" s="5" t="s">
        <v>825</v>
      </c>
      <c r="C270" s="5" t="s">
        <v>826</v>
      </c>
      <c r="D270" s="5" t="s">
        <v>11</v>
      </c>
      <c r="E270" s="5" t="s">
        <v>827</v>
      </c>
      <c r="F270" s="5" t="s">
        <v>162</v>
      </c>
      <c r="G270" s="5" t="s">
        <v>788</v>
      </c>
      <c r="H270" s="6"/>
    </row>
    <row r="271" customFormat="1" ht="21" customHeight="1" spans="1:8">
      <c r="A271" s="4">
        <v>269</v>
      </c>
      <c r="B271" s="5" t="s">
        <v>828</v>
      </c>
      <c r="C271" s="5" t="s">
        <v>829</v>
      </c>
      <c r="D271" s="5" t="s">
        <v>17</v>
      </c>
      <c r="E271" s="5" t="s">
        <v>830</v>
      </c>
      <c r="F271" s="5" t="s">
        <v>162</v>
      </c>
      <c r="G271" s="5" t="s">
        <v>788</v>
      </c>
      <c r="H271" s="6"/>
    </row>
    <row r="272" customFormat="1" ht="21" customHeight="1" spans="1:8">
      <c r="A272" s="4">
        <v>270</v>
      </c>
      <c r="B272" s="5" t="s">
        <v>831</v>
      </c>
      <c r="C272" s="5" t="s">
        <v>832</v>
      </c>
      <c r="D272" s="5" t="s">
        <v>11</v>
      </c>
      <c r="E272" s="5" t="s">
        <v>833</v>
      </c>
      <c r="F272" s="5" t="s">
        <v>162</v>
      </c>
      <c r="G272" s="5" t="s">
        <v>788</v>
      </c>
      <c r="H272" s="6"/>
    </row>
    <row r="273" customFormat="1" ht="21" customHeight="1" spans="1:8">
      <c r="A273" s="4">
        <v>271</v>
      </c>
      <c r="B273" s="5" t="s">
        <v>834</v>
      </c>
      <c r="C273" s="5" t="s">
        <v>835</v>
      </c>
      <c r="D273" s="5" t="s">
        <v>17</v>
      </c>
      <c r="E273" s="5" t="s">
        <v>836</v>
      </c>
      <c r="F273" s="5" t="s">
        <v>162</v>
      </c>
      <c r="G273" s="5" t="s">
        <v>788</v>
      </c>
      <c r="H273" s="6"/>
    </row>
    <row r="274" customFormat="1" ht="21" customHeight="1" spans="1:8">
      <c r="A274" s="4">
        <v>272</v>
      </c>
      <c r="B274" s="5" t="s">
        <v>837</v>
      </c>
      <c r="C274" s="5" t="s">
        <v>838</v>
      </c>
      <c r="D274" s="5" t="s">
        <v>11</v>
      </c>
      <c r="E274" s="5" t="s">
        <v>839</v>
      </c>
      <c r="F274" s="5" t="s">
        <v>162</v>
      </c>
      <c r="G274" s="5" t="s">
        <v>788</v>
      </c>
      <c r="H274" s="6"/>
    </row>
    <row r="275" customFormat="1" ht="21" customHeight="1" spans="1:8">
      <c r="A275" s="4">
        <v>273</v>
      </c>
      <c r="B275" s="5" t="s">
        <v>840</v>
      </c>
      <c r="C275" s="5" t="s">
        <v>841</v>
      </c>
      <c r="D275" s="5" t="s">
        <v>11</v>
      </c>
      <c r="E275" s="5" t="s">
        <v>842</v>
      </c>
      <c r="F275" s="5" t="s">
        <v>162</v>
      </c>
      <c r="G275" s="5" t="s">
        <v>788</v>
      </c>
      <c r="H275" s="6"/>
    </row>
    <row r="276" customFormat="1" ht="21" customHeight="1" spans="1:8">
      <c r="A276" s="4">
        <v>274</v>
      </c>
      <c r="B276" s="5" t="s">
        <v>843</v>
      </c>
      <c r="C276" s="5" t="s">
        <v>844</v>
      </c>
      <c r="D276" s="5" t="s">
        <v>11</v>
      </c>
      <c r="E276" s="5" t="s">
        <v>845</v>
      </c>
      <c r="F276" s="5" t="s">
        <v>162</v>
      </c>
      <c r="G276" s="5" t="s">
        <v>788</v>
      </c>
      <c r="H276" s="6"/>
    </row>
    <row r="277" customFormat="1" ht="21" customHeight="1" spans="1:8">
      <c r="A277" s="4">
        <v>275</v>
      </c>
      <c r="B277" s="5" t="s">
        <v>846</v>
      </c>
      <c r="C277" s="5" t="s">
        <v>847</v>
      </c>
      <c r="D277" s="5" t="s">
        <v>11</v>
      </c>
      <c r="E277" s="5" t="s">
        <v>848</v>
      </c>
      <c r="F277" s="5" t="s">
        <v>162</v>
      </c>
      <c r="G277" s="5" t="s">
        <v>788</v>
      </c>
      <c r="H277" s="6"/>
    </row>
    <row r="278" customFormat="1" ht="21" customHeight="1" spans="1:8">
      <c r="A278" s="4">
        <v>276</v>
      </c>
      <c r="B278" s="5" t="s">
        <v>849</v>
      </c>
      <c r="C278" s="5" t="s">
        <v>850</v>
      </c>
      <c r="D278" s="5" t="s">
        <v>11</v>
      </c>
      <c r="E278" s="5" t="s">
        <v>851</v>
      </c>
      <c r="F278" s="5" t="s">
        <v>162</v>
      </c>
      <c r="G278" s="5" t="s">
        <v>788</v>
      </c>
      <c r="H278" s="6"/>
    </row>
    <row r="279" customFormat="1" ht="21" customHeight="1" spans="1:8">
      <c r="A279" s="4">
        <v>277</v>
      </c>
      <c r="B279" s="5" t="s">
        <v>852</v>
      </c>
      <c r="C279" s="5" t="s">
        <v>853</v>
      </c>
      <c r="D279" s="5" t="s">
        <v>11</v>
      </c>
      <c r="E279" s="5" t="s">
        <v>854</v>
      </c>
      <c r="F279" s="5" t="s">
        <v>162</v>
      </c>
      <c r="G279" s="5" t="s">
        <v>788</v>
      </c>
      <c r="H279" s="6"/>
    </row>
    <row r="280" customFormat="1" ht="21" customHeight="1" spans="1:8">
      <c r="A280" s="4">
        <v>278</v>
      </c>
      <c r="B280" s="5" t="s">
        <v>855</v>
      </c>
      <c r="C280" s="5" t="s">
        <v>856</v>
      </c>
      <c r="D280" s="5" t="s">
        <v>11</v>
      </c>
      <c r="E280" s="5" t="s">
        <v>857</v>
      </c>
      <c r="F280" s="5" t="s">
        <v>162</v>
      </c>
      <c r="G280" s="5" t="s">
        <v>788</v>
      </c>
      <c r="H280" s="6"/>
    </row>
    <row r="281" customFormat="1" ht="21" customHeight="1" spans="1:8">
      <c r="A281" s="4">
        <v>279</v>
      </c>
      <c r="B281" s="5" t="s">
        <v>858</v>
      </c>
      <c r="C281" s="5" t="s">
        <v>859</v>
      </c>
      <c r="D281" s="5" t="s">
        <v>11</v>
      </c>
      <c r="E281" s="5" t="s">
        <v>860</v>
      </c>
      <c r="F281" s="5" t="s">
        <v>162</v>
      </c>
      <c r="G281" s="5" t="s">
        <v>788</v>
      </c>
      <c r="H281" s="6"/>
    </row>
    <row r="282" customFormat="1" ht="21" customHeight="1" spans="1:8">
      <c r="A282" s="4">
        <v>280</v>
      </c>
      <c r="B282" s="5" t="s">
        <v>861</v>
      </c>
      <c r="C282" s="5" t="s">
        <v>210</v>
      </c>
      <c r="D282" s="5" t="s">
        <v>11</v>
      </c>
      <c r="E282" s="5" t="s">
        <v>862</v>
      </c>
      <c r="F282" s="5" t="s">
        <v>162</v>
      </c>
      <c r="G282" s="5" t="s">
        <v>788</v>
      </c>
      <c r="H282" s="6"/>
    </row>
    <row r="283" customFormat="1" ht="21" customHeight="1" spans="1:8">
      <c r="A283" s="4">
        <v>281</v>
      </c>
      <c r="B283" s="5" t="s">
        <v>863</v>
      </c>
      <c r="C283" s="5" t="s">
        <v>864</v>
      </c>
      <c r="D283" s="5" t="s">
        <v>17</v>
      </c>
      <c r="E283" s="5" t="s">
        <v>865</v>
      </c>
      <c r="F283" s="5" t="s">
        <v>162</v>
      </c>
      <c r="G283" s="5" t="s">
        <v>788</v>
      </c>
      <c r="H283" s="6"/>
    </row>
    <row r="284" customFormat="1" ht="21" customHeight="1" spans="1:8">
      <c r="A284" s="4">
        <v>282</v>
      </c>
      <c r="B284" s="5" t="s">
        <v>866</v>
      </c>
      <c r="C284" s="5" t="s">
        <v>867</v>
      </c>
      <c r="D284" s="5" t="s">
        <v>11</v>
      </c>
      <c r="E284" s="5" t="s">
        <v>791</v>
      </c>
      <c r="F284" s="5" t="s">
        <v>162</v>
      </c>
      <c r="G284" s="5" t="s">
        <v>788</v>
      </c>
      <c r="H284" s="6"/>
    </row>
    <row r="285" customFormat="1" ht="21" customHeight="1" spans="1:8">
      <c r="A285" s="4">
        <v>283</v>
      </c>
      <c r="B285" s="5" t="s">
        <v>868</v>
      </c>
      <c r="C285" s="5" t="s">
        <v>869</v>
      </c>
      <c r="D285" s="5" t="s">
        <v>11</v>
      </c>
      <c r="E285" s="5" t="s">
        <v>870</v>
      </c>
      <c r="F285" s="5" t="s">
        <v>162</v>
      </c>
      <c r="G285" s="5" t="s">
        <v>788</v>
      </c>
      <c r="H285" s="6"/>
    </row>
    <row r="286" customFormat="1" ht="21" customHeight="1" spans="1:8">
      <c r="A286" s="4">
        <v>284</v>
      </c>
      <c r="B286" s="5" t="s">
        <v>871</v>
      </c>
      <c r="C286" s="5" t="s">
        <v>872</v>
      </c>
      <c r="D286" s="5" t="s">
        <v>11</v>
      </c>
      <c r="E286" s="5" t="s">
        <v>873</v>
      </c>
      <c r="F286" s="5" t="s">
        <v>162</v>
      </c>
      <c r="G286" s="5" t="s">
        <v>788</v>
      </c>
      <c r="H286" s="6"/>
    </row>
    <row r="287" customFormat="1" ht="21" customHeight="1" spans="1:8">
      <c r="A287" s="4">
        <v>285</v>
      </c>
      <c r="B287" s="5" t="s">
        <v>874</v>
      </c>
      <c r="C287" s="5" t="s">
        <v>875</v>
      </c>
      <c r="D287" s="5" t="s">
        <v>11</v>
      </c>
      <c r="E287" s="5" t="s">
        <v>876</v>
      </c>
      <c r="F287" s="5" t="s">
        <v>162</v>
      </c>
      <c r="G287" s="5" t="s">
        <v>788</v>
      </c>
      <c r="H287" s="6"/>
    </row>
    <row r="288" customFormat="1" ht="21" customHeight="1" spans="1:8">
      <c r="A288" s="4">
        <v>286</v>
      </c>
      <c r="B288" s="5" t="s">
        <v>877</v>
      </c>
      <c r="C288" s="5" t="s">
        <v>878</v>
      </c>
      <c r="D288" s="5" t="s">
        <v>11</v>
      </c>
      <c r="E288" s="5" t="s">
        <v>879</v>
      </c>
      <c r="F288" s="5" t="s">
        <v>162</v>
      </c>
      <c r="G288" s="5" t="s">
        <v>788</v>
      </c>
      <c r="H288" s="6"/>
    </row>
    <row r="289" customFormat="1" ht="21" customHeight="1" spans="1:8">
      <c r="A289" s="4">
        <v>287</v>
      </c>
      <c r="B289" s="5" t="s">
        <v>880</v>
      </c>
      <c r="C289" s="5" t="s">
        <v>881</v>
      </c>
      <c r="D289" s="5" t="s">
        <v>11</v>
      </c>
      <c r="E289" s="5" t="s">
        <v>882</v>
      </c>
      <c r="F289" s="5" t="s">
        <v>162</v>
      </c>
      <c r="G289" s="5" t="s">
        <v>788</v>
      </c>
      <c r="H289" s="6"/>
    </row>
    <row r="290" customFormat="1" ht="21" customHeight="1" spans="1:8">
      <c r="A290" s="4">
        <v>288</v>
      </c>
      <c r="B290" s="5" t="s">
        <v>883</v>
      </c>
      <c r="C290" s="5" t="s">
        <v>884</v>
      </c>
      <c r="D290" s="5" t="s">
        <v>11</v>
      </c>
      <c r="E290" s="5" t="s">
        <v>885</v>
      </c>
      <c r="F290" s="5" t="s">
        <v>162</v>
      </c>
      <c r="G290" s="5" t="s">
        <v>788</v>
      </c>
      <c r="H290" s="6"/>
    </row>
    <row r="291" customFormat="1" ht="21" customHeight="1" spans="1:8">
      <c r="A291" s="4">
        <v>289</v>
      </c>
      <c r="B291" s="5" t="s">
        <v>886</v>
      </c>
      <c r="C291" s="5" t="s">
        <v>887</v>
      </c>
      <c r="D291" s="5" t="s">
        <v>11</v>
      </c>
      <c r="E291" s="5" t="s">
        <v>888</v>
      </c>
      <c r="F291" s="5" t="s">
        <v>162</v>
      </c>
      <c r="G291" s="5" t="s">
        <v>788</v>
      </c>
      <c r="H291" s="6"/>
    </row>
    <row r="292" customFormat="1" ht="21" customHeight="1" spans="1:8">
      <c r="A292" s="4">
        <v>290</v>
      </c>
      <c r="B292" s="5" t="s">
        <v>889</v>
      </c>
      <c r="C292" s="5" t="s">
        <v>890</v>
      </c>
      <c r="D292" s="5" t="s">
        <v>11</v>
      </c>
      <c r="E292" s="5" t="s">
        <v>891</v>
      </c>
      <c r="F292" s="5" t="s">
        <v>162</v>
      </c>
      <c r="G292" s="5" t="s">
        <v>788</v>
      </c>
      <c r="H292" s="6"/>
    </row>
    <row r="293" customFormat="1" ht="21" customHeight="1" spans="1:8">
      <c r="A293" s="4">
        <v>291</v>
      </c>
      <c r="B293" s="5" t="s">
        <v>892</v>
      </c>
      <c r="C293" s="5" t="s">
        <v>893</v>
      </c>
      <c r="D293" s="5" t="s">
        <v>17</v>
      </c>
      <c r="E293" s="5" t="s">
        <v>894</v>
      </c>
      <c r="F293" s="5" t="s">
        <v>162</v>
      </c>
      <c r="G293" s="5" t="s">
        <v>788</v>
      </c>
      <c r="H293" s="6"/>
    </row>
    <row r="294" customFormat="1" ht="21" customHeight="1" spans="1:8">
      <c r="A294" s="4">
        <v>292</v>
      </c>
      <c r="B294" s="5" t="s">
        <v>895</v>
      </c>
      <c r="C294" s="5" t="s">
        <v>896</v>
      </c>
      <c r="D294" s="5" t="s">
        <v>11</v>
      </c>
      <c r="E294" s="5" t="s">
        <v>897</v>
      </c>
      <c r="F294" s="5" t="s">
        <v>162</v>
      </c>
      <c r="G294" s="5" t="s">
        <v>788</v>
      </c>
      <c r="H294" s="6"/>
    </row>
    <row r="295" customFormat="1" ht="21" customHeight="1" spans="1:8">
      <c r="A295" s="4">
        <v>293</v>
      </c>
      <c r="B295" s="5" t="s">
        <v>898</v>
      </c>
      <c r="C295" s="5" t="s">
        <v>899</v>
      </c>
      <c r="D295" s="5" t="s">
        <v>11</v>
      </c>
      <c r="E295" s="5" t="s">
        <v>900</v>
      </c>
      <c r="F295" s="5" t="s">
        <v>162</v>
      </c>
      <c r="G295" s="5" t="s">
        <v>788</v>
      </c>
      <c r="H295" s="6"/>
    </row>
    <row r="296" customFormat="1" ht="21" customHeight="1" spans="1:8">
      <c r="A296" s="4">
        <v>294</v>
      </c>
      <c r="B296" s="5" t="s">
        <v>901</v>
      </c>
      <c r="C296" s="5" t="s">
        <v>902</v>
      </c>
      <c r="D296" s="5" t="s">
        <v>11</v>
      </c>
      <c r="E296" s="5" t="s">
        <v>903</v>
      </c>
      <c r="F296" s="5" t="s">
        <v>162</v>
      </c>
      <c r="G296" s="5" t="s">
        <v>788</v>
      </c>
      <c r="H296" s="6"/>
    </row>
    <row r="297" customFormat="1" ht="21" customHeight="1" spans="1:8">
      <c r="A297" s="4">
        <v>295</v>
      </c>
      <c r="B297" s="5" t="s">
        <v>904</v>
      </c>
      <c r="C297" s="5" t="s">
        <v>905</v>
      </c>
      <c r="D297" s="5" t="s">
        <v>11</v>
      </c>
      <c r="E297" s="5" t="s">
        <v>906</v>
      </c>
      <c r="F297" s="5" t="s">
        <v>162</v>
      </c>
      <c r="G297" s="5" t="s">
        <v>788</v>
      </c>
      <c r="H297" s="6"/>
    </row>
    <row r="298" customFormat="1" ht="21" customHeight="1" spans="1:8">
      <c r="A298" s="4">
        <v>296</v>
      </c>
      <c r="B298" s="5" t="s">
        <v>907</v>
      </c>
      <c r="C298" s="5" t="s">
        <v>908</v>
      </c>
      <c r="D298" s="5" t="s">
        <v>11</v>
      </c>
      <c r="E298" s="5" t="s">
        <v>909</v>
      </c>
      <c r="F298" s="5" t="s">
        <v>162</v>
      </c>
      <c r="G298" s="5" t="s">
        <v>788</v>
      </c>
      <c r="H298" s="6"/>
    </row>
    <row r="299" customFormat="1" ht="21" customHeight="1" spans="1:8">
      <c r="A299" s="4">
        <v>297</v>
      </c>
      <c r="B299" s="5" t="s">
        <v>910</v>
      </c>
      <c r="C299" s="5" t="s">
        <v>911</v>
      </c>
      <c r="D299" s="5" t="s">
        <v>11</v>
      </c>
      <c r="E299" s="5" t="s">
        <v>912</v>
      </c>
      <c r="F299" s="5" t="s">
        <v>162</v>
      </c>
      <c r="G299" s="5" t="s">
        <v>788</v>
      </c>
      <c r="H299" s="6"/>
    </row>
    <row r="300" customFormat="1" ht="21" customHeight="1" spans="1:8">
      <c r="A300" s="4">
        <v>298</v>
      </c>
      <c r="B300" s="5" t="s">
        <v>913</v>
      </c>
      <c r="C300" s="5" t="s">
        <v>914</v>
      </c>
      <c r="D300" s="5" t="s">
        <v>11</v>
      </c>
      <c r="E300" s="5" t="s">
        <v>915</v>
      </c>
      <c r="F300" s="5" t="s">
        <v>162</v>
      </c>
      <c r="G300" s="5" t="s">
        <v>788</v>
      </c>
      <c r="H300" s="6"/>
    </row>
    <row r="301" customFormat="1" ht="21" customHeight="1" spans="1:8">
      <c r="A301" s="4">
        <v>299</v>
      </c>
      <c r="B301" s="5" t="s">
        <v>916</v>
      </c>
      <c r="C301" s="5" t="s">
        <v>917</v>
      </c>
      <c r="D301" s="5" t="s">
        <v>11</v>
      </c>
      <c r="E301" s="5" t="s">
        <v>918</v>
      </c>
      <c r="F301" s="5" t="s">
        <v>162</v>
      </c>
      <c r="G301" s="5" t="s">
        <v>788</v>
      </c>
      <c r="H301" s="6"/>
    </row>
    <row r="302" customFormat="1" ht="21" customHeight="1" spans="1:8">
      <c r="A302" s="4">
        <v>300</v>
      </c>
      <c r="B302" s="5" t="s">
        <v>919</v>
      </c>
      <c r="C302" s="5" t="s">
        <v>920</v>
      </c>
      <c r="D302" s="5" t="s">
        <v>11</v>
      </c>
      <c r="E302" s="5" t="s">
        <v>921</v>
      </c>
      <c r="F302" s="5" t="s">
        <v>162</v>
      </c>
      <c r="G302" s="5" t="s">
        <v>788</v>
      </c>
      <c r="H302" s="6"/>
    </row>
    <row r="303" customFormat="1" ht="21" customHeight="1" spans="1:8">
      <c r="A303" s="4">
        <v>301</v>
      </c>
      <c r="B303" s="5" t="s">
        <v>922</v>
      </c>
      <c r="C303" s="5" t="s">
        <v>923</v>
      </c>
      <c r="D303" s="5" t="s">
        <v>11</v>
      </c>
      <c r="E303" s="5" t="s">
        <v>924</v>
      </c>
      <c r="F303" s="5" t="s">
        <v>162</v>
      </c>
      <c r="G303" s="5" t="s">
        <v>788</v>
      </c>
      <c r="H303" s="6"/>
    </row>
    <row r="304" customFormat="1" ht="21" customHeight="1" spans="1:8">
      <c r="A304" s="4">
        <v>302</v>
      </c>
      <c r="B304" s="5" t="s">
        <v>925</v>
      </c>
      <c r="C304" s="5" t="s">
        <v>926</v>
      </c>
      <c r="D304" s="5" t="s">
        <v>11</v>
      </c>
      <c r="E304" s="5" t="s">
        <v>927</v>
      </c>
      <c r="F304" s="5" t="s">
        <v>162</v>
      </c>
      <c r="G304" s="5" t="s">
        <v>788</v>
      </c>
      <c r="H304" s="6"/>
    </row>
    <row r="305" customFormat="1" ht="21" customHeight="1" spans="1:8">
      <c r="A305" s="4">
        <v>303</v>
      </c>
      <c r="B305" s="5" t="s">
        <v>928</v>
      </c>
      <c r="C305" s="5" t="s">
        <v>929</v>
      </c>
      <c r="D305" s="5" t="s">
        <v>11</v>
      </c>
      <c r="E305" s="5" t="s">
        <v>930</v>
      </c>
      <c r="F305" s="5" t="s">
        <v>162</v>
      </c>
      <c r="G305" s="5" t="s">
        <v>788</v>
      </c>
      <c r="H305" s="6"/>
    </row>
    <row r="306" customFormat="1" ht="21" customHeight="1" spans="1:8">
      <c r="A306" s="4">
        <v>304</v>
      </c>
      <c r="B306" s="5" t="s">
        <v>931</v>
      </c>
      <c r="C306" s="5" t="s">
        <v>932</v>
      </c>
      <c r="D306" s="5" t="s">
        <v>11</v>
      </c>
      <c r="E306" s="5" t="s">
        <v>933</v>
      </c>
      <c r="F306" s="5" t="s">
        <v>162</v>
      </c>
      <c r="G306" s="5" t="s">
        <v>788</v>
      </c>
      <c r="H306" s="6"/>
    </row>
    <row r="307" customFormat="1" ht="21" customHeight="1" spans="1:8">
      <c r="A307" s="4">
        <v>305</v>
      </c>
      <c r="B307" s="5" t="s">
        <v>934</v>
      </c>
      <c r="C307" s="5" t="s">
        <v>935</v>
      </c>
      <c r="D307" s="5" t="s">
        <v>11</v>
      </c>
      <c r="E307" s="5" t="s">
        <v>936</v>
      </c>
      <c r="F307" s="5" t="s">
        <v>162</v>
      </c>
      <c r="G307" s="5" t="s">
        <v>788</v>
      </c>
      <c r="H307" s="6"/>
    </row>
    <row r="308" customFormat="1" ht="21" customHeight="1" spans="1:8">
      <c r="A308" s="4">
        <v>306</v>
      </c>
      <c r="B308" s="5" t="s">
        <v>937</v>
      </c>
      <c r="C308" s="5" t="s">
        <v>938</v>
      </c>
      <c r="D308" s="5" t="s">
        <v>11</v>
      </c>
      <c r="E308" s="5" t="s">
        <v>939</v>
      </c>
      <c r="F308" s="5" t="s">
        <v>162</v>
      </c>
      <c r="G308" s="5" t="s">
        <v>788</v>
      </c>
      <c r="H308" s="6"/>
    </row>
    <row r="309" customFormat="1" ht="21" customHeight="1" spans="1:8">
      <c r="A309" s="4">
        <v>307</v>
      </c>
      <c r="B309" s="5" t="s">
        <v>940</v>
      </c>
      <c r="C309" s="5" t="s">
        <v>941</v>
      </c>
      <c r="D309" s="5" t="s">
        <v>11</v>
      </c>
      <c r="E309" s="5" t="s">
        <v>942</v>
      </c>
      <c r="F309" s="5" t="s">
        <v>162</v>
      </c>
      <c r="G309" s="5" t="s">
        <v>788</v>
      </c>
      <c r="H309" s="6"/>
    </row>
    <row r="310" customFormat="1" ht="21" customHeight="1" spans="1:8">
      <c r="A310" s="4">
        <v>308</v>
      </c>
      <c r="B310" s="5" t="s">
        <v>943</v>
      </c>
      <c r="C310" s="5" t="s">
        <v>944</v>
      </c>
      <c r="D310" s="5" t="s">
        <v>11</v>
      </c>
      <c r="E310" s="5" t="s">
        <v>945</v>
      </c>
      <c r="F310" s="5" t="s">
        <v>162</v>
      </c>
      <c r="G310" s="5" t="s">
        <v>788</v>
      </c>
      <c r="H310" s="6"/>
    </row>
    <row r="311" customFormat="1" ht="21" customHeight="1" spans="1:8">
      <c r="A311" s="4">
        <v>309</v>
      </c>
      <c r="B311" s="5" t="s">
        <v>946</v>
      </c>
      <c r="C311" s="5" t="s">
        <v>947</v>
      </c>
      <c r="D311" s="5" t="s">
        <v>11</v>
      </c>
      <c r="E311" s="5" t="s">
        <v>948</v>
      </c>
      <c r="F311" s="5" t="s">
        <v>162</v>
      </c>
      <c r="G311" s="5" t="s">
        <v>788</v>
      </c>
      <c r="H311" s="6"/>
    </row>
    <row r="312" customFormat="1" ht="21" customHeight="1" spans="1:8">
      <c r="A312" s="4">
        <v>310</v>
      </c>
      <c r="B312" s="5" t="s">
        <v>949</v>
      </c>
      <c r="C312" s="5" t="s">
        <v>950</v>
      </c>
      <c r="D312" s="5" t="s">
        <v>11</v>
      </c>
      <c r="E312" s="5" t="s">
        <v>951</v>
      </c>
      <c r="F312" s="5" t="s">
        <v>162</v>
      </c>
      <c r="G312" s="5" t="s">
        <v>788</v>
      </c>
      <c r="H312" s="6"/>
    </row>
    <row r="313" customFormat="1" ht="21" customHeight="1" spans="1:8">
      <c r="A313" s="4">
        <v>311</v>
      </c>
      <c r="B313" s="5" t="s">
        <v>952</v>
      </c>
      <c r="C313" s="5" t="s">
        <v>953</v>
      </c>
      <c r="D313" s="5" t="s">
        <v>11</v>
      </c>
      <c r="E313" s="5" t="s">
        <v>954</v>
      </c>
      <c r="F313" s="5" t="s">
        <v>162</v>
      </c>
      <c r="G313" s="5" t="s">
        <v>788</v>
      </c>
      <c r="H313" s="6"/>
    </row>
    <row r="314" customFormat="1" ht="21" customHeight="1" spans="1:8">
      <c r="A314" s="4">
        <v>312</v>
      </c>
      <c r="B314" s="5" t="s">
        <v>955</v>
      </c>
      <c r="C314" s="5" t="s">
        <v>956</v>
      </c>
      <c r="D314" s="5" t="s">
        <v>11</v>
      </c>
      <c r="E314" s="5" t="s">
        <v>957</v>
      </c>
      <c r="F314" s="5" t="s">
        <v>162</v>
      </c>
      <c r="G314" s="5" t="s">
        <v>788</v>
      </c>
      <c r="H314" s="6"/>
    </row>
    <row r="315" customFormat="1" ht="21" customHeight="1" spans="1:8">
      <c r="A315" s="4">
        <v>313</v>
      </c>
      <c r="B315" s="5" t="s">
        <v>958</v>
      </c>
      <c r="C315" s="5" t="s">
        <v>959</v>
      </c>
      <c r="D315" s="5" t="s">
        <v>11</v>
      </c>
      <c r="E315" s="5" t="s">
        <v>960</v>
      </c>
      <c r="F315" s="5" t="s">
        <v>162</v>
      </c>
      <c r="G315" s="5" t="s">
        <v>788</v>
      </c>
      <c r="H315" s="6"/>
    </row>
    <row r="316" customFormat="1" ht="21" customHeight="1" spans="1:8">
      <c r="A316" s="4">
        <v>314</v>
      </c>
      <c r="B316" s="5" t="s">
        <v>961</v>
      </c>
      <c r="C316" s="5" t="s">
        <v>962</v>
      </c>
      <c r="D316" s="5" t="s">
        <v>11</v>
      </c>
      <c r="E316" s="5" t="s">
        <v>963</v>
      </c>
      <c r="F316" s="5" t="s">
        <v>162</v>
      </c>
      <c r="G316" s="5" t="s">
        <v>788</v>
      </c>
      <c r="H316" s="6"/>
    </row>
    <row r="317" customFormat="1" ht="21" customHeight="1" spans="1:8">
      <c r="A317" s="4">
        <v>315</v>
      </c>
      <c r="B317" s="5" t="s">
        <v>964</v>
      </c>
      <c r="C317" s="5" t="s">
        <v>965</v>
      </c>
      <c r="D317" s="5" t="s">
        <v>17</v>
      </c>
      <c r="E317" s="5" t="s">
        <v>966</v>
      </c>
      <c r="F317" s="5" t="s">
        <v>162</v>
      </c>
      <c r="G317" s="5" t="s">
        <v>788</v>
      </c>
      <c r="H317" s="6"/>
    </row>
    <row r="318" customFormat="1" ht="21" customHeight="1" spans="1:8">
      <c r="A318" s="4">
        <v>316</v>
      </c>
      <c r="B318" s="5" t="s">
        <v>967</v>
      </c>
      <c r="C318" s="5" t="s">
        <v>968</v>
      </c>
      <c r="D318" s="5" t="s">
        <v>11</v>
      </c>
      <c r="E318" s="5" t="s">
        <v>969</v>
      </c>
      <c r="F318" s="5" t="s">
        <v>162</v>
      </c>
      <c r="G318" s="5" t="s">
        <v>788</v>
      </c>
      <c r="H318" s="6"/>
    </row>
    <row r="319" customFormat="1" ht="21" customHeight="1" spans="1:8">
      <c r="A319" s="4">
        <v>317</v>
      </c>
      <c r="B319" s="5" t="s">
        <v>970</v>
      </c>
      <c r="C319" s="5" t="s">
        <v>971</v>
      </c>
      <c r="D319" s="5" t="s">
        <v>11</v>
      </c>
      <c r="E319" s="5" t="s">
        <v>972</v>
      </c>
      <c r="F319" s="5" t="s">
        <v>162</v>
      </c>
      <c r="G319" s="5" t="s">
        <v>788</v>
      </c>
      <c r="H319" s="6"/>
    </row>
    <row r="320" customFormat="1" ht="21" customHeight="1" spans="1:8">
      <c r="A320" s="4">
        <v>318</v>
      </c>
      <c r="B320" s="5" t="s">
        <v>973</v>
      </c>
      <c r="C320" s="5" t="s">
        <v>974</v>
      </c>
      <c r="D320" s="5" t="s">
        <v>11</v>
      </c>
      <c r="E320" s="5" t="s">
        <v>975</v>
      </c>
      <c r="F320" s="5" t="s">
        <v>162</v>
      </c>
      <c r="G320" s="5" t="s">
        <v>788</v>
      </c>
      <c r="H320" s="6"/>
    </row>
    <row r="321" customFormat="1" ht="21" customHeight="1" spans="1:8">
      <c r="A321" s="4">
        <v>319</v>
      </c>
      <c r="B321" s="5" t="s">
        <v>976</v>
      </c>
      <c r="C321" s="5" t="s">
        <v>977</v>
      </c>
      <c r="D321" s="5" t="s">
        <v>11</v>
      </c>
      <c r="E321" s="5" t="s">
        <v>978</v>
      </c>
      <c r="F321" s="5" t="s">
        <v>162</v>
      </c>
      <c r="G321" s="5" t="s">
        <v>788</v>
      </c>
      <c r="H321" s="6"/>
    </row>
    <row r="322" customFormat="1" ht="21" customHeight="1" spans="1:8">
      <c r="A322" s="4">
        <v>320</v>
      </c>
      <c r="B322" s="5" t="s">
        <v>979</v>
      </c>
      <c r="C322" s="5" t="s">
        <v>980</v>
      </c>
      <c r="D322" s="5" t="s">
        <v>11</v>
      </c>
      <c r="E322" s="5" t="s">
        <v>981</v>
      </c>
      <c r="F322" s="5" t="s">
        <v>162</v>
      </c>
      <c r="G322" s="5" t="s">
        <v>788</v>
      </c>
      <c r="H322" s="6"/>
    </row>
    <row r="323" customFormat="1" ht="21" customHeight="1" spans="1:8">
      <c r="A323" s="4">
        <v>321</v>
      </c>
      <c r="B323" s="5" t="s">
        <v>982</v>
      </c>
      <c r="C323" s="5" t="s">
        <v>983</v>
      </c>
      <c r="D323" s="5" t="s">
        <v>11</v>
      </c>
      <c r="E323" s="5" t="s">
        <v>984</v>
      </c>
      <c r="F323" s="5" t="s">
        <v>162</v>
      </c>
      <c r="G323" s="5" t="s">
        <v>788</v>
      </c>
      <c r="H323" s="6"/>
    </row>
    <row r="324" customFormat="1" ht="21" customHeight="1" spans="1:8">
      <c r="A324" s="4">
        <v>322</v>
      </c>
      <c r="B324" s="5" t="s">
        <v>985</v>
      </c>
      <c r="C324" s="5" t="s">
        <v>986</v>
      </c>
      <c r="D324" s="5" t="s">
        <v>11</v>
      </c>
      <c r="E324" s="5" t="s">
        <v>987</v>
      </c>
      <c r="F324" s="5" t="s">
        <v>162</v>
      </c>
      <c r="G324" s="5" t="s">
        <v>788</v>
      </c>
      <c r="H324" s="6"/>
    </row>
    <row r="325" customFormat="1" ht="21" customHeight="1" spans="1:8">
      <c r="A325" s="4">
        <v>323</v>
      </c>
      <c r="B325" s="5" t="s">
        <v>988</v>
      </c>
      <c r="C325" s="5" t="s">
        <v>989</v>
      </c>
      <c r="D325" s="5" t="s">
        <v>11</v>
      </c>
      <c r="E325" s="5" t="s">
        <v>990</v>
      </c>
      <c r="F325" s="5" t="s">
        <v>162</v>
      </c>
      <c r="G325" s="5" t="s">
        <v>788</v>
      </c>
      <c r="H325" s="6"/>
    </row>
    <row r="326" customFormat="1" ht="21" customHeight="1" spans="1:8">
      <c r="A326" s="4">
        <v>324</v>
      </c>
      <c r="B326" s="5" t="s">
        <v>991</v>
      </c>
      <c r="C326" s="5" t="s">
        <v>992</v>
      </c>
      <c r="D326" s="5" t="s">
        <v>11</v>
      </c>
      <c r="E326" s="5" t="s">
        <v>993</v>
      </c>
      <c r="F326" s="5" t="s">
        <v>162</v>
      </c>
      <c r="G326" s="5" t="s">
        <v>788</v>
      </c>
      <c r="H326" s="6"/>
    </row>
    <row r="327" customFormat="1" ht="21" customHeight="1" spans="1:8">
      <c r="A327" s="4">
        <v>325</v>
      </c>
      <c r="B327" s="5" t="s">
        <v>994</v>
      </c>
      <c r="C327" s="5" t="s">
        <v>995</v>
      </c>
      <c r="D327" s="5" t="s">
        <v>11</v>
      </c>
      <c r="E327" s="5" t="s">
        <v>996</v>
      </c>
      <c r="F327" s="5" t="s">
        <v>162</v>
      </c>
      <c r="G327" s="5" t="s">
        <v>788</v>
      </c>
      <c r="H327" s="6"/>
    </row>
    <row r="328" customFormat="1" ht="21" customHeight="1" spans="1:8">
      <c r="A328" s="4">
        <v>326</v>
      </c>
      <c r="B328" s="5" t="s">
        <v>997</v>
      </c>
      <c r="C328" s="5" t="s">
        <v>998</v>
      </c>
      <c r="D328" s="5" t="s">
        <v>11</v>
      </c>
      <c r="E328" s="5" t="s">
        <v>999</v>
      </c>
      <c r="F328" s="5" t="s">
        <v>162</v>
      </c>
      <c r="G328" s="5" t="s">
        <v>788</v>
      </c>
      <c r="H328" s="6"/>
    </row>
    <row r="329" customFormat="1" ht="21" customHeight="1" spans="1:8">
      <c r="A329" s="4">
        <v>327</v>
      </c>
      <c r="B329" s="5" t="s">
        <v>1000</v>
      </c>
      <c r="C329" s="5" t="s">
        <v>1001</v>
      </c>
      <c r="D329" s="5" t="s">
        <v>11</v>
      </c>
      <c r="E329" s="5" t="s">
        <v>1002</v>
      </c>
      <c r="F329" s="5" t="s">
        <v>162</v>
      </c>
      <c r="G329" s="5" t="s">
        <v>788</v>
      </c>
      <c r="H329" s="6"/>
    </row>
    <row r="330" customFormat="1" ht="21" customHeight="1" spans="1:8">
      <c r="A330" s="4">
        <v>328</v>
      </c>
      <c r="B330" s="5" t="s">
        <v>1003</v>
      </c>
      <c r="C330" s="5" t="s">
        <v>1004</v>
      </c>
      <c r="D330" s="5" t="s">
        <v>11</v>
      </c>
      <c r="E330" s="5" t="s">
        <v>1005</v>
      </c>
      <c r="F330" s="5" t="s">
        <v>162</v>
      </c>
      <c r="G330" s="5" t="s">
        <v>788</v>
      </c>
      <c r="H330" s="6"/>
    </row>
    <row r="331" customFormat="1" ht="21" customHeight="1" spans="1:8">
      <c r="A331" s="4">
        <v>329</v>
      </c>
      <c r="B331" s="5" t="s">
        <v>1006</v>
      </c>
      <c r="C331" s="5" t="s">
        <v>1007</v>
      </c>
      <c r="D331" s="5" t="s">
        <v>11</v>
      </c>
      <c r="E331" s="5" t="s">
        <v>1008</v>
      </c>
      <c r="F331" s="5" t="s">
        <v>162</v>
      </c>
      <c r="G331" s="5" t="s">
        <v>788</v>
      </c>
      <c r="H331" s="6"/>
    </row>
    <row r="332" customFormat="1" ht="21" customHeight="1" spans="1:8">
      <c r="A332" s="4">
        <v>330</v>
      </c>
      <c r="B332" s="5" t="s">
        <v>1009</v>
      </c>
      <c r="C332" s="5" t="s">
        <v>1010</v>
      </c>
      <c r="D332" s="5" t="s">
        <v>11</v>
      </c>
      <c r="E332" s="5" t="s">
        <v>1011</v>
      </c>
      <c r="F332" s="5" t="s">
        <v>162</v>
      </c>
      <c r="G332" s="5" t="s">
        <v>788</v>
      </c>
      <c r="H332" s="6"/>
    </row>
    <row r="333" customFormat="1" ht="21" customHeight="1" spans="1:8">
      <c r="A333" s="4">
        <v>331</v>
      </c>
      <c r="B333" s="5" t="s">
        <v>1012</v>
      </c>
      <c r="C333" s="5" t="s">
        <v>1013</v>
      </c>
      <c r="D333" s="5" t="s">
        <v>11</v>
      </c>
      <c r="E333" s="5" t="s">
        <v>1014</v>
      </c>
      <c r="F333" s="5" t="s">
        <v>162</v>
      </c>
      <c r="G333" s="5" t="s">
        <v>788</v>
      </c>
      <c r="H333" s="6"/>
    </row>
    <row r="334" customFormat="1" ht="21" customHeight="1" spans="1:8">
      <c r="A334" s="4">
        <v>332</v>
      </c>
      <c r="B334" s="5" t="s">
        <v>1015</v>
      </c>
      <c r="C334" s="5" t="s">
        <v>1016</v>
      </c>
      <c r="D334" s="5" t="s">
        <v>11</v>
      </c>
      <c r="E334" s="5" t="s">
        <v>1017</v>
      </c>
      <c r="F334" s="5" t="s">
        <v>162</v>
      </c>
      <c r="G334" s="5" t="s">
        <v>788</v>
      </c>
      <c r="H334" s="6"/>
    </row>
    <row r="335" customFormat="1" ht="21" customHeight="1" spans="1:8">
      <c r="A335" s="4">
        <v>333</v>
      </c>
      <c r="B335" s="5" t="s">
        <v>1018</v>
      </c>
      <c r="C335" s="5" t="s">
        <v>1019</v>
      </c>
      <c r="D335" s="5" t="s">
        <v>11</v>
      </c>
      <c r="E335" s="5" t="s">
        <v>1020</v>
      </c>
      <c r="F335" s="5" t="s">
        <v>162</v>
      </c>
      <c r="G335" s="5" t="s">
        <v>788</v>
      </c>
      <c r="H335" s="6"/>
    </row>
    <row r="336" customFormat="1" ht="21" customHeight="1" spans="1:8">
      <c r="A336" s="4">
        <v>334</v>
      </c>
      <c r="B336" s="5" t="s">
        <v>1021</v>
      </c>
      <c r="C336" s="5" t="s">
        <v>1022</v>
      </c>
      <c r="D336" s="5" t="s">
        <v>11</v>
      </c>
      <c r="E336" s="5" t="s">
        <v>1023</v>
      </c>
      <c r="F336" s="5" t="s">
        <v>162</v>
      </c>
      <c r="G336" s="5" t="s">
        <v>788</v>
      </c>
      <c r="H336" s="6"/>
    </row>
    <row r="337" customFormat="1" ht="21" customHeight="1" spans="1:8">
      <c r="A337" s="4">
        <v>335</v>
      </c>
      <c r="B337" s="5" t="s">
        <v>1024</v>
      </c>
      <c r="C337" s="5" t="s">
        <v>1025</v>
      </c>
      <c r="D337" s="5" t="s">
        <v>17</v>
      </c>
      <c r="E337" s="5" t="s">
        <v>1026</v>
      </c>
      <c r="F337" s="5" t="s">
        <v>162</v>
      </c>
      <c r="G337" s="5" t="s">
        <v>788</v>
      </c>
      <c r="H337" s="6"/>
    </row>
    <row r="338" customFormat="1" ht="21" customHeight="1" spans="1:8">
      <c r="A338" s="4">
        <v>336</v>
      </c>
      <c r="B338" s="5" t="s">
        <v>1027</v>
      </c>
      <c r="C338" s="5" t="s">
        <v>1028</v>
      </c>
      <c r="D338" s="5" t="s">
        <v>11</v>
      </c>
      <c r="E338" s="5" t="s">
        <v>1029</v>
      </c>
      <c r="F338" s="5" t="s">
        <v>162</v>
      </c>
      <c r="G338" s="5" t="s">
        <v>788</v>
      </c>
      <c r="H338" s="6"/>
    </row>
    <row r="339" customFormat="1" ht="21" customHeight="1" spans="1:8">
      <c r="A339" s="4">
        <v>337</v>
      </c>
      <c r="B339" s="5" t="s">
        <v>1030</v>
      </c>
      <c r="C339" s="5" t="s">
        <v>1031</v>
      </c>
      <c r="D339" s="5" t="s">
        <v>11</v>
      </c>
      <c r="E339" s="5" t="s">
        <v>1032</v>
      </c>
      <c r="F339" s="5" t="s">
        <v>162</v>
      </c>
      <c r="G339" s="5" t="s">
        <v>788</v>
      </c>
      <c r="H339" s="6"/>
    </row>
    <row r="340" customFormat="1" ht="21" customHeight="1" spans="1:8">
      <c r="A340" s="4">
        <v>338</v>
      </c>
      <c r="B340" s="5" t="s">
        <v>1033</v>
      </c>
      <c r="C340" s="5" t="s">
        <v>1034</v>
      </c>
      <c r="D340" s="5" t="s">
        <v>11</v>
      </c>
      <c r="E340" s="5" t="s">
        <v>1035</v>
      </c>
      <c r="F340" s="5" t="s">
        <v>162</v>
      </c>
      <c r="G340" s="5" t="s">
        <v>788</v>
      </c>
      <c r="H340" s="6"/>
    </row>
    <row r="341" customFormat="1" ht="21" customHeight="1" spans="1:8">
      <c r="A341" s="4">
        <v>339</v>
      </c>
      <c r="B341" s="5" t="s">
        <v>1036</v>
      </c>
      <c r="C341" s="5" t="s">
        <v>435</v>
      </c>
      <c r="D341" s="5" t="s">
        <v>11</v>
      </c>
      <c r="E341" s="5" t="s">
        <v>1037</v>
      </c>
      <c r="F341" s="5" t="s">
        <v>162</v>
      </c>
      <c r="G341" s="5" t="s">
        <v>788</v>
      </c>
      <c r="H341" s="6"/>
    </row>
    <row r="342" customFormat="1" ht="21" customHeight="1" spans="1:8">
      <c r="A342" s="4">
        <v>340</v>
      </c>
      <c r="B342" s="5" t="s">
        <v>1038</v>
      </c>
      <c r="C342" s="5" t="s">
        <v>1039</v>
      </c>
      <c r="D342" s="5" t="s">
        <v>11</v>
      </c>
      <c r="E342" s="5" t="s">
        <v>1040</v>
      </c>
      <c r="F342" s="5" t="s">
        <v>162</v>
      </c>
      <c r="G342" s="5" t="s">
        <v>788</v>
      </c>
      <c r="H342" s="6"/>
    </row>
    <row r="343" customFormat="1" ht="21" customHeight="1" spans="1:8">
      <c r="A343" s="4">
        <v>341</v>
      </c>
      <c r="B343" s="5" t="s">
        <v>1041</v>
      </c>
      <c r="C343" s="5" t="s">
        <v>1042</v>
      </c>
      <c r="D343" s="5" t="s">
        <v>11</v>
      </c>
      <c r="E343" s="5" t="s">
        <v>1043</v>
      </c>
      <c r="F343" s="5" t="s">
        <v>162</v>
      </c>
      <c r="G343" s="5" t="s">
        <v>788</v>
      </c>
      <c r="H343" s="6"/>
    </row>
    <row r="344" customFormat="1" ht="21" customHeight="1" spans="1:8">
      <c r="A344" s="4">
        <v>342</v>
      </c>
      <c r="B344" s="5" t="s">
        <v>1044</v>
      </c>
      <c r="C344" s="5" t="s">
        <v>1045</v>
      </c>
      <c r="D344" s="5" t="s">
        <v>11</v>
      </c>
      <c r="E344" s="5" t="s">
        <v>1046</v>
      </c>
      <c r="F344" s="5" t="s">
        <v>162</v>
      </c>
      <c r="G344" s="5" t="s">
        <v>788</v>
      </c>
      <c r="H344" s="6"/>
    </row>
    <row r="345" customFormat="1" ht="21" customHeight="1" spans="1:8">
      <c r="A345" s="4">
        <v>343</v>
      </c>
      <c r="B345" s="5" t="s">
        <v>1047</v>
      </c>
      <c r="C345" s="5" t="s">
        <v>1048</v>
      </c>
      <c r="D345" s="5" t="s">
        <v>11</v>
      </c>
      <c r="E345" s="5" t="s">
        <v>1049</v>
      </c>
      <c r="F345" s="5" t="s">
        <v>162</v>
      </c>
      <c r="G345" s="5" t="s">
        <v>788</v>
      </c>
      <c r="H345" s="6"/>
    </row>
    <row r="346" customFormat="1" ht="21" customHeight="1" spans="1:8">
      <c r="A346" s="4">
        <v>344</v>
      </c>
      <c r="B346" s="5" t="s">
        <v>1050</v>
      </c>
      <c r="C346" s="5" t="s">
        <v>1051</v>
      </c>
      <c r="D346" s="5" t="s">
        <v>11</v>
      </c>
      <c r="E346" s="5" t="s">
        <v>1052</v>
      </c>
      <c r="F346" s="5" t="s">
        <v>162</v>
      </c>
      <c r="G346" s="5" t="s">
        <v>788</v>
      </c>
      <c r="H346" s="6"/>
    </row>
    <row r="347" customFormat="1" ht="21" customHeight="1" spans="1:8">
      <c r="A347" s="4">
        <v>345</v>
      </c>
      <c r="B347" s="5" t="s">
        <v>1053</v>
      </c>
      <c r="C347" s="5" t="s">
        <v>1054</v>
      </c>
      <c r="D347" s="5" t="s">
        <v>11</v>
      </c>
      <c r="E347" s="5" t="s">
        <v>1055</v>
      </c>
      <c r="F347" s="5" t="s">
        <v>162</v>
      </c>
      <c r="G347" s="5" t="s">
        <v>788</v>
      </c>
      <c r="H347" s="6"/>
    </row>
    <row r="348" customFormat="1" ht="21" customHeight="1" spans="1:8">
      <c r="A348" s="4">
        <v>346</v>
      </c>
      <c r="B348" s="5" t="s">
        <v>1056</v>
      </c>
      <c r="C348" s="5" t="s">
        <v>1057</v>
      </c>
      <c r="D348" s="5" t="s">
        <v>11</v>
      </c>
      <c r="E348" s="5" t="s">
        <v>1058</v>
      </c>
      <c r="F348" s="5" t="s">
        <v>162</v>
      </c>
      <c r="G348" s="5" t="s">
        <v>788</v>
      </c>
      <c r="H348" s="6"/>
    </row>
    <row r="349" customFormat="1" ht="21" customHeight="1" spans="1:8">
      <c r="A349" s="4">
        <v>347</v>
      </c>
      <c r="B349" s="5" t="s">
        <v>1059</v>
      </c>
      <c r="C349" s="5" t="s">
        <v>1060</v>
      </c>
      <c r="D349" s="5" t="s">
        <v>17</v>
      </c>
      <c r="E349" s="5" t="s">
        <v>199</v>
      </c>
      <c r="F349" s="5" t="s">
        <v>162</v>
      </c>
      <c r="G349" s="5" t="s">
        <v>788</v>
      </c>
      <c r="H349" s="6"/>
    </row>
    <row r="350" customFormat="1" ht="21" customHeight="1" spans="1:8">
      <c r="A350" s="4">
        <v>348</v>
      </c>
      <c r="B350" s="5" t="s">
        <v>1061</v>
      </c>
      <c r="C350" s="5" t="s">
        <v>1062</v>
      </c>
      <c r="D350" s="5" t="s">
        <v>11</v>
      </c>
      <c r="E350" s="5" t="s">
        <v>1063</v>
      </c>
      <c r="F350" s="5" t="s">
        <v>162</v>
      </c>
      <c r="G350" s="5" t="s">
        <v>788</v>
      </c>
      <c r="H350" s="6"/>
    </row>
    <row r="351" customFormat="1" ht="21" customHeight="1" spans="1:8">
      <c r="A351" s="4">
        <v>349</v>
      </c>
      <c r="B351" s="5" t="s">
        <v>1064</v>
      </c>
      <c r="C351" s="5" t="s">
        <v>1065</v>
      </c>
      <c r="D351" s="5" t="s">
        <v>11</v>
      </c>
      <c r="E351" s="5" t="s">
        <v>1066</v>
      </c>
      <c r="F351" s="5" t="s">
        <v>162</v>
      </c>
      <c r="G351" s="5" t="s">
        <v>788</v>
      </c>
      <c r="H351" s="6"/>
    </row>
    <row r="352" customFormat="1" ht="21" customHeight="1" spans="1:8">
      <c r="A352" s="4">
        <v>350</v>
      </c>
      <c r="B352" s="5" t="s">
        <v>1067</v>
      </c>
      <c r="C352" s="5" t="s">
        <v>1068</v>
      </c>
      <c r="D352" s="5" t="s">
        <v>11</v>
      </c>
      <c r="E352" s="5" t="s">
        <v>1069</v>
      </c>
      <c r="F352" s="5" t="s">
        <v>162</v>
      </c>
      <c r="G352" s="5" t="s">
        <v>788</v>
      </c>
      <c r="H352" s="6"/>
    </row>
    <row r="353" customFormat="1" ht="21" customHeight="1" spans="1:8">
      <c r="A353" s="4">
        <v>351</v>
      </c>
      <c r="B353" s="5" t="s">
        <v>1070</v>
      </c>
      <c r="C353" s="5" t="s">
        <v>1071</v>
      </c>
      <c r="D353" s="5" t="s">
        <v>11</v>
      </c>
      <c r="E353" s="5" t="s">
        <v>1072</v>
      </c>
      <c r="F353" s="5" t="s">
        <v>162</v>
      </c>
      <c r="G353" s="5" t="s">
        <v>788</v>
      </c>
      <c r="H353" s="6"/>
    </row>
    <row r="354" customFormat="1" ht="21" customHeight="1" spans="1:8">
      <c r="A354" s="4">
        <v>352</v>
      </c>
      <c r="B354" s="5" t="s">
        <v>1073</v>
      </c>
      <c r="C354" s="5" t="s">
        <v>1074</v>
      </c>
      <c r="D354" s="5" t="s">
        <v>17</v>
      </c>
      <c r="E354" s="5" t="s">
        <v>1075</v>
      </c>
      <c r="F354" s="5" t="s">
        <v>162</v>
      </c>
      <c r="G354" s="5" t="s">
        <v>788</v>
      </c>
      <c r="H354" s="6"/>
    </row>
    <row r="355" customFormat="1" ht="21" customHeight="1" spans="1:8">
      <c r="A355" s="4">
        <v>353</v>
      </c>
      <c r="B355" s="5" t="s">
        <v>1076</v>
      </c>
      <c r="C355" s="5" t="s">
        <v>1077</v>
      </c>
      <c r="D355" s="5" t="s">
        <v>11</v>
      </c>
      <c r="E355" s="5" t="s">
        <v>1078</v>
      </c>
      <c r="F355" s="5" t="s">
        <v>162</v>
      </c>
      <c r="G355" s="5" t="s">
        <v>788</v>
      </c>
      <c r="H355" s="6"/>
    </row>
    <row r="356" customFormat="1" ht="21" customHeight="1" spans="1:8">
      <c r="A356" s="4">
        <v>354</v>
      </c>
      <c r="B356" s="5" t="s">
        <v>1079</v>
      </c>
      <c r="C356" s="5" t="s">
        <v>1080</v>
      </c>
      <c r="D356" s="5" t="s">
        <v>11</v>
      </c>
      <c r="E356" s="5" t="s">
        <v>1081</v>
      </c>
      <c r="F356" s="5" t="s">
        <v>162</v>
      </c>
      <c r="G356" s="5" t="s">
        <v>788</v>
      </c>
      <c r="H356" s="6"/>
    </row>
    <row r="357" customFormat="1" ht="21" customHeight="1" spans="1:8">
      <c r="A357" s="4">
        <v>355</v>
      </c>
      <c r="B357" s="5" t="s">
        <v>1082</v>
      </c>
      <c r="C357" s="5" t="s">
        <v>1083</v>
      </c>
      <c r="D357" s="5" t="s">
        <v>11</v>
      </c>
      <c r="E357" s="5" t="s">
        <v>1084</v>
      </c>
      <c r="F357" s="5" t="s">
        <v>162</v>
      </c>
      <c r="G357" s="5" t="s">
        <v>788</v>
      </c>
      <c r="H357" s="6"/>
    </row>
    <row r="358" customFormat="1" ht="21" customHeight="1" spans="1:8">
      <c r="A358" s="4">
        <v>356</v>
      </c>
      <c r="B358" s="5" t="s">
        <v>1085</v>
      </c>
      <c r="C358" s="5" t="s">
        <v>1086</v>
      </c>
      <c r="D358" s="5" t="s">
        <v>11</v>
      </c>
      <c r="E358" s="5" t="s">
        <v>1087</v>
      </c>
      <c r="F358" s="5" t="s">
        <v>162</v>
      </c>
      <c r="G358" s="5" t="s">
        <v>788</v>
      </c>
      <c r="H358" s="6"/>
    </row>
    <row r="359" customFormat="1" ht="21" customHeight="1" spans="1:8">
      <c r="A359" s="4">
        <v>357</v>
      </c>
      <c r="B359" s="5" t="s">
        <v>1088</v>
      </c>
      <c r="C359" s="5" t="s">
        <v>1089</v>
      </c>
      <c r="D359" s="5" t="s">
        <v>11</v>
      </c>
      <c r="E359" s="5" t="s">
        <v>1090</v>
      </c>
      <c r="F359" s="5" t="s">
        <v>162</v>
      </c>
      <c r="G359" s="5" t="s">
        <v>788</v>
      </c>
      <c r="H359" s="6"/>
    </row>
    <row r="360" customFormat="1" ht="21" customHeight="1" spans="1:8">
      <c r="A360" s="4">
        <v>358</v>
      </c>
      <c r="B360" s="5" t="s">
        <v>1091</v>
      </c>
      <c r="C360" s="5" t="s">
        <v>1092</v>
      </c>
      <c r="D360" s="5" t="s">
        <v>11</v>
      </c>
      <c r="E360" s="5" t="s">
        <v>1093</v>
      </c>
      <c r="F360" s="5" t="s">
        <v>162</v>
      </c>
      <c r="G360" s="5" t="s">
        <v>788</v>
      </c>
      <c r="H360" s="6"/>
    </row>
    <row r="361" customFormat="1" ht="21" customHeight="1" spans="1:8">
      <c r="A361" s="4">
        <v>359</v>
      </c>
      <c r="B361" s="5" t="s">
        <v>1094</v>
      </c>
      <c r="C361" s="5" t="s">
        <v>1095</v>
      </c>
      <c r="D361" s="5" t="s">
        <v>11</v>
      </c>
      <c r="E361" s="5" t="s">
        <v>1096</v>
      </c>
      <c r="F361" s="5" t="s">
        <v>162</v>
      </c>
      <c r="G361" s="5" t="s">
        <v>788</v>
      </c>
      <c r="H361" s="6"/>
    </row>
    <row r="362" customFormat="1" ht="21" customHeight="1" spans="1:8">
      <c r="A362" s="4">
        <v>360</v>
      </c>
      <c r="B362" s="5" t="s">
        <v>1097</v>
      </c>
      <c r="C362" s="5" t="s">
        <v>1098</v>
      </c>
      <c r="D362" s="5" t="s">
        <v>11</v>
      </c>
      <c r="E362" s="5" t="s">
        <v>1099</v>
      </c>
      <c r="F362" s="5" t="s">
        <v>162</v>
      </c>
      <c r="G362" s="5" t="s">
        <v>788</v>
      </c>
      <c r="H362" s="6"/>
    </row>
    <row r="363" customFormat="1" ht="21" customHeight="1" spans="1:8">
      <c r="A363" s="4">
        <v>361</v>
      </c>
      <c r="B363" s="5" t="s">
        <v>1100</v>
      </c>
      <c r="C363" s="5" t="s">
        <v>1101</v>
      </c>
      <c r="D363" s="5" t="s">
        <v>11</v>
      </c>
      <c r="E363" s="5" t="s">
        <v>1102</v>
      </c>
      <c r="F363" s="5" t="s">
        <v>162</v>
      </c>
      <c r="G363" s="5" t="s">
        <v>788</v>
      </c>
      <c r="H363" s="6"/>
    </row>
    <row r="364" customFormat="1" ht="21" customHeight="1" spans="1:8">
      <c r="A364" s="4">
        <v>362</v>
      </c>
      <c r="B364" s="5" t="s">
        <v>1103</v>
      </c>
      <c r="C364" s="5" t="s">
        <v>1104</v>
      </c>
      <c r="D364" s="5" t="s">
        <v>17</v>
      </c>
      <c r="E364" s="5" t="s">
        <v>1105</v>
      </c>
      <c r="F364" s="5" t="s">
        <v>162</v>
      </c>
      <c r="G364" s="5" t="s">
        <v>788</v>
      </c>
      <c r="H364" s="6"/>
    </row>
    <row r="365" customFormat="1" ht="21" customHeight="1" spans="1:8">
      <c r="A365" s="4">
        <v>363</v>
      </c>
      <c r="B365" s="5" t="s">
        <v>1106</v>
      </c>
      <c r="C365" s="5" t="s">
        <v>1107</v>
      </c>
      <c r="D365" s="5" t="s">
        <v>11</v>
      </c>
      <c r="E365" s="5" t="s">
        <v>1108</v>
      </c>
      <c r="F365" s="5" t="s">
        <v>162</v>
      </c>
      <c r="G365" s="5" t="s">
        <v>788</v>
      </c>
      <c r="H365" s="6"/>
    </row>
    <row r="366" customFormat="1" ht="21" customHeight="1" spans="1:8">
      <c r="A366" s="4">
        <v>364</v>
      </c>
      <c r="B366" s="5" t="s">
        <v>1109</v>
      </c>
      <c r="C366" s="5" t="s">
        <v>1110</v>
      </c>
      <c r="D366" s="5" t="s">
        <v>11</v>
      </c>
      <c r="E366" s="5" t="s">
        <v>1111</v>
      </c>
      <c r="F366" s="5" t="s">
        <v>162</v>
      </c>
      <c r="G366" s="5" t="s">
        <v>788</v>
      </c>
      <c r="H366" s="6"/>
    </row>
    <row r="367" customFormat="1" ht="21" customHeight="1" spans="1:8">
      <c r="A367" s="4">
        <v>365</v>
      </c>
      <c r="B367" s="5" t="s">
        <v>1112</v>
      </c>
      <c r="C367" s="5" t="s">
        <v>1113</v>
      </c>
      <c r="D367" s="5" t="s">
        <v>11</v>
      </c>
      <c r="E367" s="5" t="s">
        <v>1114</v>
      </c>
      <c r="F367" s="5" t="s">
        <v>162</v>
      </c>
      <c r="G367" s="5" t="s">
        <v>788</v>
      </c>
      <c r="H367" s="6"/>
    </row>
    <row r="368" customFormat="1" ht="21" customHeight="1" spans="1:8">
      <c r="A368" s="4">
        <v>366</v>
      </c>
      <c r="B368" s="5" t="s">
        <v>1115</v>
      </c>
      <c r="C368" s="5" t="s">
        <v>1116</v>
      </c>
      <c r="D368" s="5" t="s">
        <v>17</v>
      </c>
      <c r="E368" s="5" t="s">
        <v>1117</v>
      </c>
      <c r="F368" s="5" t="s">
        <v>162</v>
      </c>
      <c r="G368" s="5" t="s">
        <v>788</v>
      </c>
      <c r="H368" s="6"/>
    </row>
    <row r="369" customFormat="1" ht="21" customHeight="1" spans="1:8">
      <c r="A369" s="4">
        <v>367</v>
      </c>
      <c r="B369" s="5" t="s">
        <v>1118</v>
      </c>
      <c r="C369" s="5" t="s">
        <v>1119</v>
      </c>
      <c r="D369" s="5" t="s">
        <v>11</v>
      </c>
      <c r="E369" s="5" t="s">
        <v>1120</v>
      </c>
      <c r="F369" s="5" t="s">
        <v>162</v>
      </c>
      <c r="G369" s="5" t="s">
        <v>788</v>
      </c>
      <c r="H369" s="6"/>
    </row>
    <row r="370" customFormat="1" ht="21" customHeight="1" spans="1:8">
      <c r="A370" s="4">
        <v>368</v>
      </c>
      <c r="B370" s="5" t="s">
        <v>1121</v>
      </c>
      <c r="C370" s="5" t="s">
        <v>1122</v>
      </c>
      <c r="D370" s="5" t="s">
        <v>11</v>
      </c>
      <c r="E370" s="5" t="s">
        <v>1123</v>
      </c>
      <c r="F370" s="5" t="s">
        <v>162</v>
      </c>
      <c r="G370" s="5" t="s">
        <v>788</v>
      </c>
      <c r="H370" s="6"/>
    </row>
    <row r="371" customFormat="1" ht="21" customHeight="1" spans="1:8">
      <c r="A371" s="4">
        <v>369</v>
      </c>
      <c r="B371" s="5" t="s">
        <v>1124</v>
      </c>
      <c r="C371" s="5" t="s">
        <v>1125</v>
      </c>
      <c r="D371" s="5" t="s">
        <v>11</v>
      </c>
      <c r="E371" s="5" t="s">
        <v>1126</v>
      </c>
      <c r="F371" s="5" t="s">
        <v>162</v>
      </c>
      <c r="G371" s="5" t="s">
        <v>788</v>
      </c>
      <c r="H371" s="6"/>
    </row>
    <row r="372" customFormat="1" ht="21" customHeight="1" spans="1:8">
      <c r="A372" s="4">
        <v>370</v>
      </c>
      <c r="B372" s="5" t="s">
        <v>1127</v>
      </c>
      <c r="C372" s="5" t="s">
        <v>1128</v>
      </c>
      <c r="D372" s="5" t="s">
        <v>11</v>
      </c>
      <c r="E372" s="5" t="s">
        <v>1129</v>
      </c>
      <c r="F372" s="5" t="s">
        <v>162</v>
      </c>
      <c r="G372" s="5" t="s">
        <v>788</v>
      </c>
      <c r="H372" s="6"/>
    </row>
    <row r="373" customFormat="1" ht="21" customHeight="1" spans="1:8">
      <c r="A373" s="4">
        <v>371</v>
      </c>
      <c r="B373" s="5" t="s">
        <v>1130</v>
      </c>
      <c r="C373" s="5" t="s">
        <v>1131</v>
      </c>
      <c r="D373" s="5" t="s">
        <v>11</v>
      </c>
      <c r="E373" s="5" t="s">
        <v>1132</v>
      </c>
      <c r="F373" s="5" t="s">
        <v>162</v>
      </c>
      <c r="G373" s="5" t="s">
        <v>788</v>
      </c>
      <c r="H373" s="6"/>
    </row>
    <row r="374" customFormat="1" ht="21" customHeight="1" spans="1:8">
      <c r="A374" s="4">
        <v>372</v>
      </c>
      <c r="B374" s="5" t="s">
        <v>1133</v>
      </c>
      <c r="C374" s="5" t="s">
        <v>1134</v>
      </c>
      <c r="D374" s="5" t="s">
        <v>11</v>
      </c>
      <c r="E374" s="5" t="s">
        <v>960</v>
      </c>
      <c r="F374" s="5" t="s">
        <v>162</v>
      </c>
      <c r="G374" s="5" t="s">
        <v>788</v>
      </c>
      <c r="H374" s="6"/>
    </row>
    <row r="375" customFormat="1" ht="21" customHeight="1" spans="1:8">
      <c r="A375" s="4">
        <v>373</v>
      </c>
      <c r="B375" s="5" t="s">
        <v>1135</v>
      </c>
      <c r="C375" s="5" t="s">
        <v>1136</v>
      </c>
      <c r="D375" s="5" t="s">
        <v>11</v>
      </c>
      <c r="E375" s="5" t="s">
        <v>1137</v>
      </c>
      <c r="F375" s="5" t="s">
        <v>162</v>
      </c>
      <c r="G375" s="5" t="s">
        <v>788</v>
      </c>
      <c r="H375" s="6"/>
    </row>
    <row r="376" customFormat="1" ht="21" customHeight="1" spans="1:8">
      <c r="A376" s="4">
        <v>374</v>
      </c>
      <c r="B376" s="5" t="s">
        <v>1138</v>
      </c>
      <c r="C376" s="5" t="s">
        <v>1139</v>
      </c>
      <c r="D376" s="5" t="s">
        <v>11</v>
      </c>
      <c r="E376" s="5" t="s">
        <v>1140</v>
      </c>
      <c r="F376" s="5" t="s">
        <v>162</v>
      </c>
      <c r="G376" s="5" t="s">
        <v>788</v>
      </c>
      <c r="H376" s="6"/>
    </row>
    <row r="377" customFormat="1" ht="21" customHeight="1" spans="1:8">
      <c r="A377" s="4">
        <v>375</v>
      </c>
      <c r="B377" s="5" t="s">
        <v>1141</v>
      </c>
      <c r="C377" s="5" t="s">
        <v>1142</v>
      </c>
      <c r="D377" s="5" t="s">
        <v>11</v>
      </c>
      <c r="E377" s="5" t="s">
        <v>1143</v>
      </c>
      <c r="F377" s="5" t="s">
        <v>162</v>
      </c>
      <c r="G377" s="5" t="s">
        <v>788</v>
      </c>
      <c r="H377" s="6"/>
    </row>
    <row r="378" customFormat="1" ht="21" customHeight="1" spans="1:8">
      <c r="A378" s="4">
        <v>376</v>
      </c>
      <c r="B378" s="5" t="s">
        <v>1144</v>
      </c>
      <c r="C378" s="5" t="s">
        <v>1145</v>
      </c>
      <c r="D378" s="5" t="s">
        <v>11</v>
      </c>
      <c r="E378" s="5" t="s">
        <v>693</v>
      </c>
      <c r="F378" s="5" t="s">
        <v>162</v>
      </c>
      <c r="G378" s="5" t="s">
        <v>788</v>
      </c>
      <c r="H378" s="6"/>
    </row>
    <row r="379" customFormat="1" ht="21" customHeight="1" spans="1:8">
      <c r="A379" s="4">
        <v>377</v>
      </c>
      <c r="B379" s="5" t="s">
        <v>1146</v>
      </c>
      <c r="C379" s="5" t="s">
        <v>1147</v>
      </c>
      <c r="D379" s="5" t="s">
        <v>11</v>
      </c>
      <c r="E379" s="5" t="s">
        <v>1148</v>
      </c>
      <c r="F379" s="5" t="s">
        <v>162</v>
      </c>
      <c r="G379" s="5" t="s">
        <v>788</v>
      </c>
      <c r="H379" s="6"/>
    </row>
    <row r="380" customFormat="1" ht="21" customHeight="1" spans="1:8">
      <c r="A380" s="4">
        <v>378</v>
      </c>
      <c r="B380" s="5" t="s">
        <v>1149</v>
      </c>
      <c r="C380" s="5" t="s">
        <v>1150</v>
      </c>
      <c r="D380" s="5" t="s">
        <v>11</v>
      </c>
      <c r="E380" s="5" t="s">
        <v>1151</v>
      </c>
      <c r="F380" s="5" t="s">
        <v>162</v>
      </c>
      <c r="G380" s="5" t="s">
        <v>788</v>
      </c>
      <c r="H380" s="6"/>
    </row>
    <row r="381" customFormat="1" ht="21" customHeight="1" spans="1:8">
      <c r="A381" s="4">
        <v>379</v>
      </c>
      <c r="B381" s="5" t="s">
        <v>1152</v>
      </c>
      <c r="C381" s="5" t="s">
        <v>1153</v>
      </c>
      <c r="D381" s="5" t="s">
        <v>11</v>
      </c>
      <c r="E381" s="5" t="s">
        <v>1154</v>
      </c>
      <c r="F381" s="5" t="s">
        <v>162</v>
      </c>
      <c r="G381" s="5" t="s">
        <v>788</v>
      </c>
      <c r="H381" s="6"/>
    </row>
    <row r="382" customFormat="1" ht="21" customHeight="1" spans="1:8">
      <c r="A382" s="4">
        <v>380</v>
      </c>
      <c r="B382" s="5" t="s">
        <v>1155</v>
      </c>
      <c r="C382" s="5" t="s">
        <v>1156</v>
      </c>
      <c r="D382" s="5" t="s">
        <v>17</v>
      </c>
      <c r="E382" s="5" t="s">
        <v>1157</v>
      </c>
      <c r="F382" s="5" t="s">
        <v>162</v>
      </c>
      <c r="G382" s="5" t="s">
        <v>788</v>
      </c>
      <c r="H382" s="6"/>
    </row>
    <row r="383" customFormat="1" ht="21" customHeight="1" spans="1:8">
      <c r="A383" s="4">
        <v>381</v>
      </c>
      <c r="B383" s="5" t="s">
        <v>1158</v>
      </c>
      <c r="C383" s="5" t="s">
        <v>1159</v>
      </c>
      <c r="D383" s="5" t="s">
        <v>11</v>
      </c>
      <c r="E383" s="5" t="s">
        <v>1160</v>
      </c>
      <c r="F383" s="5" t="s">
        <v>162</v>
      </c>
      <c r="G383" s="5" t="s">
        <v>788</v>
      </c>
      <c r="H383" s="6"/>
    </row>
    <row r="384" customFormat="1" ht="21" customHeight="1" spans="1:8">
      <c r="A384" s="4">
        <v>382</v>
      </c>
      <c r="B384" s="5" t="s">
        <v>1161</v>
      </c>
      <c r="C384" s="5" t="s">
        <v>1162</v>
      </c>
      <c r="D384" s="5" t="s">
        <v>11</v>
      </c>
      <c r="E384" s="5" t="s">
        <v>1163</v>
      </c>
      <c r="F384" s="5" t="s">
        <v>162</v>
      </c>
      <c r="G384" s="5" t="s">
        <v>788</v>
      </c>
      <c r="H384" s="6"/>
    </row>
    <row r="385" customFormat="1" ht="21" customHeight="1" spans="1:8">
      <c r="A385" s="4">
        <v>383</v>
      </c>
      <c r="B385" s="5" t="s">
        <v>1164</v>
      </c>
      <c r="C385" s="5" t="s">
        <v>1165</v>
      </c>
      <c r="D385" s="5" t="s">
        <v>11</v>
      </c>
      <c r="E385" s="5" t="s">
        <v>1166</v>
      </c>
      <c r="F385" s="5" t="s">
        <v>162</v>
      </c>
      <c r="G385" s="5" t="s">
        <v>788</v>
      </c>
      <c r="H385" s="6"/>
    </row>
    <row r="386" customFormat="1" ht="21" customHeight="1" spans="1:8">
      <c r="A386" s="4">
        <v>384</v>
      </c>
      <c r="B386" s="5" t="s">
        <v>1167</v>
      </c>
      <c r="C386" s="5" t="s">
        <v>1168</v>
      </c>
      <c r="D386" s="5" t="s">
        <v>11</v>
      </c>
      <c r="E386" s="5" t="s">
        <v>1169</v>
      </c>
      <c r="F386" s="5" t="s">
        <v>162</v>
      </c>
      <c r="G386" s="5" t="s">
        <v>788</v>
      </c>
      <c r="H386" s="6"/>
    </row>
    <row r="387" customFormat="1" ht="21" customHeight="1" spans="1:8">
      <c r="A387" s="4">
        <v>385</v>
      </c>
      <c r="B387" s="5" t="s">
        <v>1170</v>
      </c>
      <c r="C387" s="5" t="s">
        <v>1171</v>
      </c>
      <c r="D387" s="5" t="s">
        <v>11</v>
      </c>
      <c r="E387" s="5" t="s">
        <v>1172</v>
      </c>
      <c r="F387" s="5" t="s">
        <v>162</v>
      </c>
      <c r="G387" s="5" t="s">
        <v>788</v>
      </c>
      <c r="H387" s="6"/>
    </row>
    <row r="388" customFormat="1" ht="21" customHeight="1" spans="1:8">
      <c r="A388" s="4">
        <v>386</v>
      </c>
      <c r="B388" s="5" t="s">
        <v>1173</v>
      </c>
      <c r="C388" s="5" t="s">
        <v>1174</v>
      </c>
      <c r="D388" s="5" t="s">
        <v>11</v>
      </c>
      <c r="E388" s="5" t="s">
        <v>1175</v>
      </c>
      <c r="F388" s="5" t="s">
        <v>162</v>
      </c>
      <c r="G388" s="5" t="s">
        <v>788</v>
      </c>
      <c r="H388" s="6"/>
    </row>
    <row r="389" customFormat="1" ht="21" customHeight="1" spans="1:8">
      <c r="A389" s="4">
        <v>387</v>
      </c>
      <c r="B389" s="5" t="s">
        <v>1176</v>
      </c>
      <c r="C389" s="5" t="s">
        <v>1177</v>
      </c>
      <c r="D389" s="5" t="s">
        <v>11</v>
      </c>
      <c r="E389" s="5" t="s">
        <v>1178</v>
      </c>
      <c r="F389" s="5" t="s">
        <v>162</v>
      </c>
      <c r="G389" s="5" t="s">
        <v>788</v>
      </c>
      <c r="H389" s="6"/>
    </row>
    <row r="390" customFormat="1" ht="21" customHeight="1" spans="1:8">
      <c r="A390" s="4">
        <v>388</v>
      </c>
      <c r="B390" s="5" t="s">
        <v>1179</v>
      </c>
      <c r="C390" s="5" t="s">
        <v>1180</v>
      </c>
      <c r="D390" s="5" t="s">
        <v>11</v>
      </c>
      <c r="E390" s="5" t="s">
        <v>1181</v>
      </c>
      <c r="F390" s="5" t="s">
        <v>162</v>
      </c>
      <c r="G390" s="5" t="s">
        <v>788</v>
      </c>
      <c r="H390" s="6"/>
    </row>
    <row r="391" customFormat="1" ht="21" customHeight="1" spans="1:8">
      <c r="A391" s="4">
        <v>389</v>
      </c>
      <c r="B391" s="5" t="s">
        <v>1182</v>
      </c>
      <c r="C391" s="5" t="s">
        <v>1183</v>
      </c>
      <c r="D391" s="5" t="s">
        <v>11</v>
      </c>
      <c r="E391" s="5" t="s">
        <v>1184</v>
      </c>
      <c r="F391" s="5" t="s">
        <v>162</v>
      </c>
      <c r="G391" s="5" t="s">
        <v>788</v>
      </c>
      <c r="H391" s="6"/>
    </row>
    <row r="392" customFormat="1" ht="21" customHeight="1" spans="1:8">
      <c r="A392" s="4">
        <v>390</v>
      </c>
      <c r="B392" s="5" t="s">
        <v>1185</v>
      </c>
      <c r="C392" s="5" t="s">
        <v>1186</v>
      </c>
      <c r="D392" s="5" t="s">
        <v>11</v>
      </c>
      <c r="E392" s="5" t="s">
        <v>1187</v>
      </c>
      <c r="F392" s="5" t="s">
        <v>162</v>
      </c>
      <c r="G392" s="5" t="s">
        <v>788</v>
      </c>
      <c r="H392" s="6"/>
    </row>
    <row r="393" customFormat="1" ht="21" customHeight="1" spans="1:8">
      <c r="A393" s="4">
        <v>391</v>
      </c>
      <c r="B393" s="5" t="s">
        <v>1188</v>
      </c>
      <c r="C393" s="5" t="s">
        <v>1189</v>
      </c>
      <c r="D393" s="5" t="s">
        <v>11</v>
      </c>
      <c r="E393" s="5" t="s">
        <v>1190</v>
      </c>
      <c r="F393" s="5" t="s">
        <v>162</v>
      </c>
      <c r="G393" s="5" t="s">
        <v>788</v>
      </c>
      <c r="H393" s="6"/>
    </row>
    <row r="394" customFormat="1" ht="21" customHeight="1" spans="1:8">
      <c r="A394" s="4">
        <v>392</v>
      </c>
      <c r="B394" s="5" t="s">
        <v>1191</v>
      </c>
      <c r="C394" s="5" t="s">
        <v>1192</v>
      </c>
      <c r="D394" s="5" t="s">
        <v>11</v>
      </c>
      <c r="E394" s="5" t="s">
        <v>1193</v>
      </c>
      <c r="F394" s="5" t="s">
        <v>162</v>
      </c>
      <c r="G394" s="5" t="s">
        <v>788</v>
      </c>
      <c r="H394" s="6"/>
    </row>
    <row r="395" customFormat="1" ht="21" customHeight="1" spans="1:8">
      <c r="A395" s="4">
        <v>393</v>
      </c>
      <c r="B395" s="5" t="s">
        <v>1194</v>
      </c>
      <c r="C395" s="5" t="s">
        <v>1195</v>
      </c>
      <c r="D395" s="5" t="s">
        <v>11</v>
      </c>
      <c r="E395" s="5" t="s">
        <v>1196</v>
      </c>
      <c r="F395" s="5" t="s">
        <v>162</v>
      </c>
      <c r="G395" s="5" t="s">
        <v>788</v>
      </c>
      <c r="H395" s="6"/>
    </row>
    <row r="396" customFormat="1" ht="21" customHeight="1" spans="1:8">
      <c r="A396" s="4">
        <v>394</v>
      </c>
      <c r="B396" s="5" t="s">
        <v>1197</v>
      </c>
      <c r="C396" s="5" t="s">
        <v>1198</v>
      </c>
      <c r="D396" s="5" t="s">
        <v>11</v>
      </c>
      <c r="E396" s="5" t="s">
        <v>1199</v>
      </c>
      <c r="F396" s="5" t="s">
        <v>162</v>
      </c>
      <c r="G396" s="5" t="s">
        <v>788</v>
      </c>
      <c r="H396" s="6"/>
    </row>
    <row r="397" customFormat="1" ht="21" customHeight="1" spans="1:8">
      <c r="A397" s="4">
        <v>395</v>
      </c>
      <c r="B397" s="5" t="s">
        <v>1200</v>
      </c>
      <c r="C397" s="5" t="s">
        <v>1201</v>
      </c>
      <c r="D397" s="5" t="s">
        <v>11</v>
      </c>
      <c r="E397" s="5" t="s">
        <v>1202</v>
      </c>
      <c r="F397" s="5" t="s">
        <v>162</v>
      </c>
      <c r="G397" s="5" t="s">
        <v>788</v>
      </c>
      <c r="H397" s="6"/>
    </row>
    <row r="398" customFormat="1" ht="21" customHeight="1" spans="1:8">
      <c r="A398" s="4">
        <v>396</v>
      </c>
      <c r="B398" s="5" t="s">
        <v>1203</v>
      </c>
      <c r="C398" s="5" t="s">
        <v>1204</v>
      </c>
      <c r="D398" s="5" t="s">
        <v>11</v>
      </c>
      <c r="E398" s="5" t="s">
        <v>1205</v>
      </c>
      <c r="F398" s="5" t="s">
        <v>162</v>
      </c>
      <c r="G398" s="5" t="s">
        <v>788</v>
      </c>
      <c r="H398" s="6"/>
    </row>
    <row r="399" customFormat="1" ht="21" customHeight="1" spans="1:8">
      <c r="A399" s="4">
        <v>397</v>
      </c>
      <c r="B399" s="5" t="s">
        <v>1206</v>
      </c>
      <c r="C399" s="5" t="s">
        <v>1207</v>
      </c>
      <c r="D399" s="5" t="s">
        <v>11</v>
      </c>
      <c r="E399" s="5" t="s">
        <v>1208</v>
      </c>
      <c r="F399" s="5" t="s">
        <v>162</v>
      </c>
      <c r="G399" s="5" t="s">
        <v>788</v>
      </c>
      <c r="H399" s="6"/>
    </row>
    <row r="400" customFormat="1" ht="21" customHeight="1" spans="1:8">
      <c r="A400" s="4">
        <v>398</v>
      </c>
      <c r="B400" s="5" t="s">
        <v>1209</v>
      </c>
      <c r="C400" s="5" t="s">
        <v>1210</v>
      </c>
      <c r="D400" s="5" t="s">
        <v>17</v>
      </c>
      <c r="E400" s="5" t="s">
        <v>1211</v>
      </c>
      <c r="F400" s="5" t="s">
        <v>162</v>
      </c>
      <c r="G400" s="5" t="s">
        <v>88</v>
      </c>
      <c r="H400" s="6"/>
    </row>
    <row r="401" customFormat="1" ht="21" customHeight="1" spans="1:8">
      <c r="A401" s="4">
        <v>399</v>
      </c>
      <c r="B401" s="5" t="s">
        <v>1212</v>
      </c>
      <c r="C401" s="5" t="s">
        <v>1213</v>
      </c>
      <c r="D401" s="5" t="s">
        <v>11</v>
      </c>
      <c r="E401" s="5" t="s">
        <v>1214</v>
      </c>
      <c r="F401" s="5" t="s">
        <v>162</v>
      </c>
      <c r="G401" s="5" t="s">
        <v>88</v>
      </c>
      <c r="H401" s="6"/>
    </row>
    <row r="402" customFormat="1" ht="21" customHeight="1" spans="1:8">
      <c r="A402" s="4">
        <v>400</v>
      </c>
      <c r="B402" s="5" t="s">
        <v>1215</v>
      </c>
      <c r="C402" s="5" t="s">
        <v>1216</v>
      </c>
      <c r="D402" s="5" t="s">
        <v>11</v>
      </c>
      <c r="E402" s="5" t="s">
        <v>1217</v>
      </c>
      <c r="F402" s="5" t="s">
        <v>162</v>
      </c>
      <c r="G402" s="5" t="s">
        <v>88</v>
      </c>
      <c r="H402" s="6"/>
    </row>
    <row r="403" customFormat="1" ht="21" customHeight="1" spans="1:8">
      <c r="A403" s="4">
        <v>401</v>
      </c>
      <c r="B403" s="5" t="s">
        <v>1218</v>
      </c>
      <c r="C403" s="5" t="s">
        <v>1219</v>
      </c>
      <c r="D403" s="5" t="s">
        <v>11</v>
      </c>
      <c r="E403" s="5" t="s">
        <v>1220</v>
      </c>
      <c r="F403" s="5" t="s">
        <v>162</v>
      </c>
      <c r="G403" s="5" t="s">
        <v>88</v>
      </c>
      <c r="H403" s="6"/>
    </row>
    <row r="404" customFormat="1" ht="21" customHeight="1" spans="1:8">
      <c r="A404" s="4">
        <v>402</v>
      </c>
      <c r="B404" s="5" t="s">
        <v>1221</v>
      </c>
      <c r="C404" s="5" t="s">
        <v>1222</v>
      </c>
      <c r="D404" s="5" t="s">
        <v>11</v>
      </c>
      <c r="E404" s="5" t="s">
        <v>1223</v>
      </c>
      <c r="F404" s="5" t="s">
        <v>162</v>
      </c>
      <c r="G404" s="5" t="s">
        <v>88</v>
      </c>
      <c r="H404" s="6"/>
    </row>
    <row r="405" customFormat="1" ht="21" customHeight="1" spans="1:8">
      <c r="A405" s="4">
        <v>403</v>
      </c>
      <c r="B405" s="5" t="s">
        <v>1224</v>
      </c>
      <c r="C405" s="5" t="s">
        <v>1225</v>
      </c>
      <c r="D405" s="5" t="s">
        <v>11</v>
      </c>
      <c r="E405" s="5" t="s">
        <v>1226</v>
      </c>
      <c r="F405" s="5" t="s">
        <v>162</v>
      </c>
      <c r="G405" s="5" t="s">
        <v>88</v>
      </c>
      <c r="H405" s="6"/>
    </row>
    <row r="406" customFormat="1" ht="21" customHeight="1" spans="1:8">
      <c r="A406" s="4">
        <v>404</v>
      </c>
      <c r="B406" s="5" t="s">
        <v>1227</v>
      </c>
      <c r="C406" s="5" t="s">
        <v>1228</v>
      </c>
      <c r="D406" s="5" t="s">
        <v>11</v>
      </c>
      <c r="E406" s="5" t="s">
        <v>1229</v>
      </c>
      <c r="F406" s="5" t="s">
        <v>162</v>
      </c>
      <c r="G406" s="5" t="s">
        <v>88</v>
      </c>
      <c r="H406" s="6"/>
    </row>
    <row r="407" customFormat="1" ht="21" customHeight="1" spans="1:8">
      <c r="A407" s="4">
        <v>405</v>
      </c>
      <c r="B407" s="5" t="s">
        <v>1230</v>
      </c>
      <c r="C407" s="5" t="s">
        <v>1231</v>
      </c>
      <c r="D407" s="5" t="s">
        <v>11</v>
      </c>
      <c r="E407" s="5" t="s">
        <v>1232</v>
      </c>
      <c r="F407" s="5" t="s">
        <v>162</v>
      </c>
      <c r="G407" s="5" t="s">
        <v>88</v>
      </c>
      <c r="H407" s="6"/>
    </row>
    <row r="408" customFormat="1" ht="21" customHeight="1" spans="1:8">
      <c r="A408" s="4">
        <v>406</v>
      </c>
      <c r="B408" s="5" t="s">
        <v>1233</v>
      </c>
      <c r="C408" s="5" t="s">
        <v>1234</v>
      </c>
      <c r="D408" s="5" t="s">
        <v>11</v>
      </c>
      <c r="E408" s="5" t="s">
        <v>1235</v>
      </c>
      <c r="F408" s="5" t="s">
        <v>162</v>
      </c>
      <c r="G408" s="5" t="s">
        <v>88</v>
      </c>
      <c r="H408" s="6"/>
    </row>
    <row r="409" customFormat="1" ht="21" customHeight="1" spans="1:8">
      <c r="A409" s="4">
        <v>407</v>
      </c>
      <c r="B409" s="5" t="s">
        <v>1236</v>
      </c>
      <c r="C409" s="5" t="s">
        <v>1237</v>
      </c>
      <c r="D409" s="5" t="s">
        <v>11</v>
      </c>
      <c r="E409" s="5" t="s">
        <v>1238</v>
      </c>
      <c r="F409" s="5" t="s">
        <v>162</v>
      </c>
      <c r="G409" s="5" t="s">
        <v>88</v>
      </c>
      <c r="H409" s="6"/>
    </row>
    <row r="410" customFormat="1" ht="21" customHeight="1" spans="1:8">
      <c r="A410" s="4">
        <v>408</v>
      </c>
      <c r="B410" s="5" t="s">
        <v>1239</v>
      </c>
      <c r="C410" s="5" t="s">
        <v>1240</v>
      </c>
      <c r="D410" s="5" t="s">
        <v>11</v>
      </c>
      <c r="E410" s="5" t="s">
        <v>1241</v>
      </c>
      <c r="F410" s="5" t="s">
        <v>162</v>
      </c>
      <c r="G410" s="5" t="s">
        <v>88</v>
      </c>
      <c r="H410" s="6"/>
    </row>
    <row r="411" customFormat="1" ht="21" customHeight="1" spans="1:8">
      <c r="A411" s="4">
        <v>409</v>
      </c>
      <c r="B411" s="5" t="s">
        <v>1242</v>
      </c>
      <c r="C411" s="5" t="s">
        <v>1243</v>
      </c>
      <c r="D411" s="5" t="s">
        <v>11</v>
      </c>
      <c r="E411" s="5" t="s">
        <v>1244</v>
      </c>
      <c r="F411" s="5" t="s">
        <v>162</v>
      </c>
      <c r="G411" s="5" t="s">
        <v>88</v>
      </c>
      <c r="H411" s="6"/>
    </row>
    <row r="412" customFormat="1" ht="21" customHeight="1" spans="1:8">
      <c r="A412" s="4">
        <v>410</v>
      </c>
      <c r="B412" s="5" t="s">
        <v>1245</v>
      </c>
      <c r="C412" s="5" t="s">
        <v>1246</v>
      </c>
      <c r="D412" s="5" t="s">
        <v>11</v>
      </c>
      <c r="E412" s="5" t="s">
        <v>1247</v>
      </c>
      <c r="F412" s="5" t="s">
        <v>162</v>
      </c>
      <c r="G412" s="5" t="s">
        <v>88</v>
      </c>
      <c r="H412" s="6"/>
    </row>
    <row r="413" customFormat="1" ht="21" customHeight="1" spans="1:8">
      <c r="A413" s="4">
        <v>411</v>
      </c>
      <c r="B413" s="5" t="s">
        <v>1248</v>
      </c>
      <c r="C413" s="5" t="s">
        <v>1249</v>
      </c>
      <c r="D413" s="5" t="s">
        <v>11</v>
      </c>
      <c r="E413" s="5" t="s">
        <v>1250</v>
      </c>
      <c r="F413" s="5" t="s">
        <v>162</v>
      </c>
      <c r="G413" s="5" t="s">
        <v>88</v>
      </c>
      <c r="H413" s="6"/>
    </row>
    <row r="414" customFormat="1" ht="21" customHeight="1" spans="1:8">
      <c r="A414" s="4">
        <v>412</v>
      </c>
      <c r="B414" s="5" t="s">
        <v>1251</v>
      </c>
      <c r="C414" s="5" t="s">
        <v>1252</v>
      </c>
      <c r="D414" s="5" t="s">
        <v>11</v>
      </c>
      <c r="E414" s="5" t="s">
        <v>1253</v>
      </c>
      <c r="F414" s="5" t="s">
        <v>162</v>
      </c>
      <c r="G414" s="5" t="s">
        <v>88</v>
      </c>
      <c r="H414" s="6"/>
    </row>
    <row r="415" customFormat="1" ht="21" customHeight="1" spans="1:8">
      <c r="A415" s="4">
        <v>413</v>
      </c>
      <c r="B415" s="5" t="s">
        <v>1254</v>
      </c>
      <c r="C415" s="5" t="s">
        <v>1255</v>
      </c>
      <c r="D415" s="5" t="s">
        <v>11</v>
      </c>
      <c r="E415" s="5" t="s">
        <v>1256</v>
      </c>
      <c r="F415" s="5" t="s">
        <v>162</v>
      </c>
      <c r="G415" s="5" t="s">
        <v>88</v>
      </c>
      <c r="H415" s="6"/>
    </row>
    <row r="416" customFormat="1" ht="21" customHeight="1" spans="1:8">
      <c r="A416" s="4">
        <v>414</v>
      </c>
      <c r="B416" s="5" t="s">
        <v>1257</v>
      </c>
      <c r="C416" s="5" t="s">
        <v>1258</v>
      </c>
      <c r="D416" s="5" t="s">
        <v>11</v>
      </c>
      <c r="E416" s="5" t="s">
        <v>1259</v>
      </c>
      <c r="F416" s="5" t="s">
        <v>162</v>
      </c>
      <c r="G416" s="5" t="s">
        <v>88</v>
      </c>
      <c r="H416" s="6"/>
    </row>
    <row r="417" customFormat="1" ht="21" customHeight="1" spans="1:8">
      <c r="A417" s="4">
        <v>415</v>
      </c>
      <c r="B417" s="5" t="s">
        <v>1260</v>
      </c>
      <c r="C417" s="5" t="s">
        <v>1261</v>
      </c>
      <c r="D417" s="5" t="s">
        <v>11</v>
      </c>
      <c r="E417" s="5" t="s">
        <v>1262</v>
      </c>
      <c r="F417" s="5" t="s">
        <v>162</v>
      </c>
      <c r="G417" s="5" t="s">
        <v>88</v>
      </c>
      <c r="H417" s="6"/>
    </row>
    <row r="418" customFormat="1" ht="21" customHeight="1" spans="1:8">
      <c r="A418" s="4">
        <v>416</v>
      </c>
      <c r="B418" s="5" t="s">
        <v>1263</v>
      </c>
      <c r="C418" s="5" t="s">
        <v>1264</v>
      </c>
      <c r="D418" s="5" t="s">
        <v>11</v>
      </c>
      <c r="E418" s="5" t="s">
        <v>1265</v>
      </c>
      <c r="F418" s="5" t="s">
        <v>162</v>
      </c>
      <c r="G418" s="5" t="s">
        <v>88</v>
      </c>
      <c r="H418" s="6"/>
    </row>
    <row r="419" customFormat="1" ht="21" customHeight="1" spans="1:8">
      <c r="A419" s="4">
        <v>417</v>
      </c>
      <c r="B419" s="5" t="s">
        <v>1266</v>
      </c>
      <c r="C419" s="5" t="s">
        <v>1267</v>
      </c>
      <c r="D419" s="5" t="s">
        <v>11</v>
      </c>
      <c r="E419" s="5" t="s">
        <v>1268</v>
      </c>
      <c r="F419" s="5" t="s">
        <v>162</v>
      </c>
      <c r="G419" s="5" t="s">
        <v>88</v>
      </c>
      <c r="H419" s="6"/>
    </row>
    <row r="420" customFormat="1" ht="21" customHeight="1" spans="1:8">
      <c r="A420" s="4">
        <v>418</v>
      </c>
      <c r="B420" s="5" t="s">
        <v>1269</v>
      </c>
      <c r="C420" s="5" t="s">
        <v>1270</v>
      </c>
      <c r="D420" s="5" t="s">
        <v>11</v>
      </c>
      <c r="E420" s="5" t="s">
        <v>1271</v>
      </c>
      <c r="F420" s="5" t="s">
        <v>162</v>
      </c>
      <c r="G420" s="5" t="s">
        <v>88</v>
      </c>
      <c r="H420" s="6"/>
    </row>
    <row r="421" customFormat="1" ht="21" customHeight="1" spans="1:8">
      <c r="A421" s="4">
        <v>419</v>
      </c>
      <c r="B421" s="5" t="s">
        <v>1272</v>
      </c>
      <c r="C421" s="5" t="s">
        <v>1273</v>
      </c>
      <c r="D421" s="5" t="s">
        <v>11</v>
      </c>
      <c r="E421" s="5" t="s">
        <v>1274</v>
      </c>
      <c r="F421" s="5" t="s">
        <v>162</v>
      </c>
      <c r="G421" s="5" t="s">
        <v>88</v>
      </c>
      <c r="H421" s="6"/>
    </row>
    <row r="422" customFormat="1" ht="21" customHeight="1" spans="1:8">
      <c r="A422" s="4">
        <v>420</v>
      </c>
      <c r="B422" s="5" t="s">
        <v>1275</v>
      </c>
      <c r="C422" s="5" t="s">
        <v>1276</v>
      </c>
      <c r="D422" s="5" t="s">
        <v>11</v>
      </c>
      <c r="E422" s="5" t="s">
        <v>1277</v>
      </c>
      <c r="F422" s="5" t="s">
        <v>162</v>
      </c>
      <c r="G422" s="5" t="s">
        <v>88</v>
      </c>
      <c r="H422" s="6"/>
    </row>
    <row r="423" customFormat="1" ht="21" customHeight="1" spans="1:8">
      <c r="A423" s="4">
        <v>421</v>
      </c>
      <c r="B423" s="5" t="s">
        <v>1278</v>
      </c>
      <c r="C423" s="5" t="s">
        <v>1279</v>
      </c>
      <c r="D423" s="5" t="s">
        <v>11</v>
      </c>
      <c r="E423" s="5" t="s">
        <v>1280</v>
      </c>
      <c r="F423" s="5" t="s">
        <v>162</v>
      </c>
      <c r="G423" s="5" t="s">
        <v>88</v>
      </c>
      <c r="H423" s="6"/>
    </row>
    <row r="424" customFormat="1" ht="21" customHeight="1" spans="1:8">
      <c r="A424" s="4">
        <v>422</v>
      </c>
      <c r="B424" s="5" t="s">
        <v>1281</v>
      </c>
      <c r="C424" s="5" t="s">
        <v>1282</v>
      </c>
      <c r="D424" s="5" t="s">
        <v>11</v>
      </c>
      <c r="E424" s="5" t="s">
        <v>1283</v>
      </c>
      <c r="F424" s="5" t="s">
        <v>162</v>
      </c>
      <c r="G424" s="5" t="s">
        <v>88</v>
      </c>
      <c r="H424" s="6"/>
    </row>
    <row r="425" customFormat="1" ht="21" customHeight="1" spans="1:8">
      <c r="A425" s="4">
        <v>423</v>
      </c>
      <c r="B425" s="5" t="s">
        <v>1284</v>
      </c>
      <c r="C425" s="5" t="s">
        <v>1285</v>
      </c>
      <c r="D425" s="5" t="s">
        <v>11</v>
      </c>
      <c r="E425" s="5" t="s">
        <v>1286</v>
      </c>
      <c r="F425" s="5" t="s">
        <v>162</v>
      </c>
      <c r="G425" s="5" t="s">
        <v>88</v>
      </c>
      <c r="H425" s="6"/>
    </row>
    <row r="426" customFormat="1" ht="21" customHeight="1" spans="1:8">
      <c r="A426" s="4">
        <v>424</v>
      </c>
      <c r="B426" s="5" t="s">
        <v>1287</v>
      </c>
      <c r="C426" s="5" t="s">
        <v>1288</v>
      </c>
      <c r="D426" s="5" t="s">
        <v>11</v>
      </c>
      <c r="E426" s="5" t="s">
        <v>1289</v>
      </c>
      <c r="F426" s="5" t="s">
        <v>162</v>
      </c>
      <c r="G426" s="5" t="s">
        <v>88</v>
      </c>
      <c r="H426" s="6"/>
    </row>
    <row r="427" customFormat="1" ht="21" customHeight="1" spans="1:8">
      <c r="A427" s="4">
        <v>425</v>
      </c>
      <c r="B427" s="5" t="s">
        <v>1290</v>
      </c>
      <c r="C427" s="5" t="s">
        <v>1291</v>
      </c>
      <c r="D427" s="5" t="s">
        <v>11</v>
      </c>
      <c r="E427" s="5" t="s">
        <v>1292</v>
      </c>
      <c r="F427" s="5" t="s">
        <v>162</v>
      </c>
      <c r="G427" s="5" t="s">
        <v>88</v>
      </c>
      <c r="H427" s="6"/>
    </row>
    <row r="428" customFormat="1" ht="21" customHeight="1" spans="1:8">
      <c r="A428" s="4">
        <v>426</v>
      </c>
      <c r="B428" s="5" t="s">
        <v>1293</v>
      </c>
      <c r="C428" s="5" t="s">
        <v>1294</v>
      </c>
      <c r="D428" s="5" t="s">
        <v>11</v>
      </c>
      <c r="E428" s="5" t="s">
        <v>1295</v>
      </c>
      <c r="F428" s="5" t="s">
        <v>162</v>
      </c>
      <c r="G428" s="5" t="s">
        <v>88</v>
      </c>
      <c r="H428" s="6"/>
    </row>
    <row r="429" customFormat="1" ht="21" customHeight="1" spans="1:8">
      <c r="A429" s="4">
        <v>427</v>
      </c>
      <c r="B429" s="5" t="s">
        <v>1296</v>
      </c>
      <c r="C429" s="5" t="s">
        <v>1297</v>
      </c>
      <c r="D429" s="5" t="s">
        <v>11</v>
      </c>
      <c r="E429" s="5" t="s">
        <v>1298</v>
      </c>
      <c r="F429" s="5" t="s">
        <v>162</v>
      </c>
      <c r="G429" s="5" t="s">
        <v>88</v>
      </c>
      <c r="H429" s="6"/>
    </row>
    <row r="430" customFormat="1" ht="21" customHeight="1" spans="1:8">
      <c r="A430" s="4">
        <v>428</v>
      </c>
      <c r="B430" s="5" t="s">
        <v>1299</v>
      </c>
      <c r="C430" s="5" t="s">
        <v>1300</v>
      </c>
      <c r="D430" s="5" t="s">
        <v>11</v>
      </c>
      <c r="E430" s="5" t="s">
        <v>1301</v>
      </c>
      <c r="F430" s="5" t="s">
        <v>162</v>
      </c>
      <c r="G430" s="5" t="s">
        <v>88</v>
      </c>
      <c r="H430" s="6"/>
    </row>
    <row r="431" customFormat="1" ht="21" customHeight="1" spans="1:8">
      <c r="A431" s="4">
        <v>429</v>
      </c>
      <c r="B431" s="5" t="s">
        <v>1302</v>
      </c>
      <c r="C431" s="5" t="s">
        <v>1303</v>
      </c>
      <c r="D431" s="5" t="s">
        <v>11</v>
      </c>
      <c r="E431" s="5" t="s">
        <v>1304</v>
      </c>
      <c r="F431" s="5" t="s">
        <v>162</v>
      </c>
      <c r="G431" s="5" t="s">
        <v>88</v>
      </c>
      <c r="H431" s="6"/>
    </row>
    <row r="432" customFormat="1" ht="21" customHeight="1" spans="1:8">
      <c r="A432" s="4">
        <v>430</v>
      </c>
      <c r="B432" s="5" t="s">
        <v>1305</v>
      </c>
      <c r="C432" s="5" t="s">
        <v>1306</v>
      </c>
      <c r="D432" s="5" t="s">
        <v>11</v>
      </c>
      <c r="E432" s="5" t="s">
        <v>181</v>
      </c>
      <c r="F432" s="5" t="s">
        <v>162</v>
      </c>
      <c r="G432" s="5" t="s">
        <v>88</v>
      </c>
      <c r="H432" s="6"/>
    </row>
    <row r="433" customFormat="1" ht="21" customHeight="1" spans="1:8">
      <c r="A433" s="4">
        <v>431</v>
      </c>
      <c r="B433" s="5" t="s">
        <v>1307</v>
      </c>
      <c r="C433" s="5" t="s">
        <v>1308</v>
      </c>
      <c r="D433" s="5" t="s">
        <v>11</v>
      </c>
      <c r="E433" s="5" t="s">
        <v>1309</v>
      </c>
      <c r="F433" s="5" t="s">
        <v>162</v>
      </c>
      <c r="G433" s="5" t="s">
        <v>88</v>
      </c>
      <c r="H433" s="6"/>
    </row>
    <row r="434" customFormat="1" ht="21" customHeight="1" spans="1:8">
      <c r="A434" s="4">
        <v>432</v>
      </c>
      <c r="B434" s="5" t="s">
        <v>1310</v>
      </c>
      <c r="C434" s="5" t="s">
        <v>1311</v>
      </c>
      <c r="D434" s="5" t="s">
        <v>11</v>
      </c>
      <c r="E434" s="5" t="s">
        <v>1312</v>
      </c>
      <c r="F434" s="5" t="s">
        <v>162</v>
      </c>
      <c r="G434" s="5" t="s">
        <v>88</v>
      </c>
      <c r="H434" s="6"/>
    </row>
    <row r="435" customFormat="1" ht="21" customHeight="1" spans="1:8">
      <c r="A435" s="4">
        <v>433</v>
      </c>
      <c r="B435" s="5" t="s">
        <v>1313</v>
      </c>
      <c r="C435" s="5" t="s">
        <v>1314</v>
      </c>
      <c r="D435" s="5" t="s">
        <v>11</v>
      </c>
      <c r="E435" s="5" t="s">
        <v>1315</v>
      </c>
      <c r="F435" s="5" t="s">
        <v>162</v>
      </c>
      <c r="G435" s="5" t="s">
        <v>88</v>
      </c>
      <c r="H435" s="6"/>
    </row>
    <row r="436" customFormat="1" ht="21" customHeight="1" spans="1:8">
      <c r="A436" s="4">
        <v>434</v>
      </c>
      <c r="B436" s="5" t="s">
        <v>1316</v>
      </c>
      <c r="C436" s="5" t="s">
        <v>1317</v>
      </c>
      <c r="D436" s="5" t="s">
        <v>11</v>
      </c>
      <c r="E436" s="5" t="s">
        <v>960</v>
      </c>
      <c r="F436" s="5" t="s">
        <v>162</v>
      </c>
      <c r="G436" s="5" t="s">
        <v>88</v>
      </c>
      <c r="H436" s="6"/>
    </row>
    <row r="437" customFormat="1" ht="21" customHeight="1" spans="1:8">
      <c r="A437" s="4">
        <v>435</v>
      </c>
      <c r="B437" s="5" t="s">
        <v>1318</v>
      </c>
      <c r="C437" s="5" t="s">
        <v>1319</v>
      </c>
      <c r="D437" s="5" t="s">
        <v>11</v>
      </c>
      <c r="E437" s="5" t="s">
        <v>1320</v>
      </c>
      <c r="F437" s="5" t="s">
        <v>162</v>
      </c>
      <c r="G437" s="5" t="s">
        <v>88</v>
      </c>
      <c r="H437" s="6"/>
    </row>
    <row r="438" customFormat="1" ht="21" customHeight="1" spans="1:8">
      <c r="A438" s="4">
        <v>436</v>
      </c>
      <c r="B438" s="5" t="s">
        <v>1321</v>
      </c>
      <c r="C438" s="5" t="s">
        <v>1322</v>
      </c>
      <c r="D438" s="5" t="s">
        <v>11</v>
      </c>
      <c r="E438" s="5" t="s">
        <v>1223</v>
      </c>
      <c r="F438" s="5" t="s">
        <v>162</v>
      </c>
      <c r="G438" s="5" t="s">
        <v>88</v>
      </c>
      <c r="H438" s="6"/>
    </row>
    <row r="439" customFormat="1" ht="21" customHeight="1" spans="1:8">
      <c r="A439" s="4">
        <v>437</v>
      </c>
      <c r="B439" s="5" t="s">
        <v>1323</v>
      </c>
      <c r="C439" s="5" t="s">
        <v>1324</v>
      </c>
      <c r="D439" s="5" t="s">
        <v>11</v>
      </c>
      <c r="E439" s="5" t="s">
        <v>1325</v>
      </c>
      <c r="F439" s="5" t="s">
        <v>162</v>
      </c>
      <c r="G439" s="5" t="s">
        <v>88</v>
      </c>
      <c r="H439" s="6"/>
    </row>
    <row r="440" customFormat="1" ht="21" customHeight="1" spans="1:8">
      <c r="A440" s="4">
        <v>438</v>
      </c>
      <c r="B440" s="5" t="s">
        <v>1326</v>
      </c>
      <c r="C440" s="5" t="s">
        <v>1327</v>
      </c>
      <c r="D440" s="5" t="s">
        <v>11</v>
      </c>
      <c r="E440" s="5" t="s">
        <v>1328</v>
      </c>
      <c r="F440" s="5" t="s">
        <v>162</v>
      </c>
      <c r="G440" s="5" t="s">
        <v>88</v>
      </c>
      <c r="H440" s="6"/>
    </row>
    <row r="441" customFormat="1" ht="21" customHeight="1" spans="1:8">
      <c r="A441" s="4">
        <v>439</v>
      </c>
      <c r="B441" s="5" t="s">
        <v>1329</v>
      </c>
      <c r="C441" s="5" t="s">
        <v>1330</v>
      </c>
      <c r="D441" s="5" t="s">
        <v>11</v>
      </c>
      <c r="E441" s="5" t="s">
        <v>1331</v>
      </c>
      <c r="F441" s="5" t="s">
        <v>162</v>
      </c>
      <c r="G441" s="5" t="s">
        <v>88</v>
      </c>
      <c r="H441" s="6"/>
    </row>
    <row r="442" customFormat="1" ht="21" customHeight="1" spans="1:8">
      <c r="A442" s="4">
        <v>440</v>
      </c>
      <c r="B442" s="5" t="s">
        <v>1332</v>
      </c>
      <c r="C442" s="5" t="s">
        <v>582</v>
      </c>
      <c r="D442" s="5" t="s">
        <v>11</v>
      </c>
      <c r="E442" s="5" t="s">
        <v>1333</v>
      </c>
      <c r="F442" s="5" t="s">
        <v>162</v>
      </c>
      <c r="G442" s="5" t="s">
        <v>88</v>
      </c>
      <c r="H442" s="6"/>
    </row>
    <row r="443" customFormat="1" ht="21" customHeight="1" spans="1:8">
      <c r="A443" s="4">
        <v>441</v>
      </c>
      <c r="B443" s="5" t="s">
        <v>1334</v>
      </c>
      <c r="C443" s="5" t="s">
        <v>1335</v>
      </c>
      <c r="D443" s="5" t="s">
        <v>11</v>
      </c>
      <c r="E443" s="5" t="s">
        <v>1336</v>
      </c>
      <c r="F443" s="5" t="s">
        <v>162</v>
      </c>
      <c r="G443" s="5" t="s">
        <v>88</v>
      </c>
      <c r="H443" s="6"/>
    </row>
    <row r="444" customFormat="1" ht="21" customHeight="1" spans="1:8">
      <c r="A444" s="4">
        <v>442</v>
      </c>
      <c r="B444" s="5" t="s">
        <v>1337</v>
      </c>
      <c r="C444" s="5" t="s">
        <v>1338</v>
      </c>
      <c r="D444" s="5" t="s">
        <v>11</v>
      </c>
      <c r="E444" s="5" t="s">
        <v>1339</v>
      </c>
      <c r="F444" s="5" t="s">
        <v>162</v>
      </c>
      <c r="G444" s="5" t="s">
        <v>88</v>
      </c>
      <c r="H444" s="6"/>
    </row>
    <row r="445" customFormat="1" ht="21" customHeight="1" spans="1:8">
      <c r="A445" s="4">
        <v>443</v>
      </c>
      <c r="B445" s="5" t="s">
        <v>1340</v>
      </c>
      <c r="C445" s="5" t="s">
        <v>1341</v>
      </c>
      <c r="D445" s="5" t="s">
        <v>11</v>
      </c>
      <c r="E445" s="5" t="s">
        <v>1342</v>
      </c>
      <c r="F445" s="5" t="s">
        <v>162</v>
      </c>
      <c r="G445" s="5" t="s">
        <v>88</v>
      </c>
      <c r="H445" s="6"/>
    </row>
    <row r="446" customFormat="1" ht="21" customHeight="1" spans="1:8">
      <c r="A446" s="4">
        <v>444</v>
      </c>
      <c r="B446" s="5" t="s">
        <v>1343</v>
      </c>
      <c r="C446" s="5" t="s">
        <v>1344</v>
      </c>
      <c r="D446" s="5" t="s">
        <v>17</v>
      </c>
      <c r="E446" s="5" t="s">
        <v>220</v>
      </c>
      <c r="F446" s="5" t="s">
        <v>162</v>
      </c>
      <c r="G446" s="5" t="s">
        <v>88</v>
      </c>
      <c r="H446" s="6"/>
    </row>
    <row r="447" customFormat="1" ht="21" customHeight="1" spans="1:8">
      <c r="A447" s="4">
        <v>445</v>
      </c>
      <c r="B447" s="5" t="s">
        <v>1345</v>
      </c>
      <c r="C447" s="5" t="s">
        <v>1346</v>
      </c>
      <c r="D447" s="5" t="s">
        <v>11</v>
      </c>
      <c r="E447" s="5" t="s">
        <v>1347</v>
      </c>
      <c r="F447" s="5" t="s">
        <v>162</v>
      </c>
      <c r="G447" s="5" t="s">
        <v>88</v>
      </c>
      <c r="H447" s="6"/>
    </row>
    <row r="448" customFormat="1" ht="21" customHeight="1" spans="1:8">
      <c r="A448" s="4">
        <v>446</v>
      </c>
      <c r="B448" s="5" t="s">
        <v>1348</v>
      </c>
      <c r="C448" s="5" t="s">
        <v>1349</v>
      </c>
      <c r="D448" s="5" t="s">
        <v>11</v>
      </c>
      <c r="E448" s="5" t="s">
        <v>1350</v>
      </c>
      <c r="F448" s="5" t="s">
        <v>162</v>
      </c>
      <c r="G448" s="5" t="s">
        <v>88</v>
      </c>
      <c r="H448" s="6"/>
    </row>
    <row r="449" customFormat="1" ht="21" customHeight="1" spans="1:8">
      <c r="A449" s="4">
        <v>447</v>
      </c>
      <c r="B449" s="5" t="s">
        <v>1351</v>
      </c>
      <c r="C449" s="5" t="s">
        <v>1352</v>
      </c>
      <c r="D449" s="5" t="s">
        <v>11</v>
      </c>
      <c r="E449" s="5" t="s">
        <v>1353</v>
      </c>
      <c r="F449" s="5" t="s">
        <v>162</v>
      </c>
      <c r="G449" s="5" t="s">
        <v>88</v>
      </c>
      <c r="H449" s="6"/>
    </row>
    <row r="450" customFormat="1" ht="21" customHeight="1" spans="1:8">
      <c r="A450" s="4">
        <v>448</v>
      </c>
      <c r="B450" s="5" t="s">
        <v>1354</v>
      </c>
      <c r="C450" s="5" t="s">
        <v>1355</v>
      </c>
      <c r="D450" s="5" t="s">
        <v>11</v>
      </c>
      <c r="E450" s="5" t="s">
        <v>1356</v>
      </c>
      <c r="F450" s="5" t="s">
        <v>162</v>
      </c>
      <c r="G450" s="5" t="s">
        <v>88</v>
      </c>
      <c r="H450" s="6"/>
    </row>
    <row r="451" customFormat="1" ht="21" customHeight="1" spans="1:8">
      <c r="A451" s="4">
        <v>449</v>
      </c>
      <c r="B451" s="5" t="s">
        <v>1357</v>
      </c>
      <c r="C451" s="5" t="s">
        <v>1358</v>
      </c>
      <c r="D451" s="5" t="s">
        <v>11</v>
      </c>
      <c r="E451" s="5" t="s">
        <v>1359</v>
      </c>
      <c r="F451" s="5" t="s">
        <v>162</v>
      </c>
      <c r="G451" s="5" t="s">
        <v>88</v>
      </c>
      <c r="H451" s="6"/>
    </row>
    <row r="452" customFormat="1" ht="21" customHeight="1" spans="1:8">
      <c r="A452" s="4">
        <v>450</v>
      </c>
      <c r="B452" s="5" t="s">
        <v>1360</v>
      </c>
      <c r="C452" s="5" t="s">
        <v>1361</v>
      </c>
      <c r="D452" s="5" t="s">
        <v>11</v>
      </c>
      <c r="E452" s="5" t="s">
        <v>1362</v>
      </c>
      <c r="F452" s="5" t="s">
        <v>162</v>
      </c>
      <c r="G452" s="5" t="s">
        <v>88</v>
      </c>
      <c r="H452" s="6"/>
    </row>
    <row r="453" customFormat="1" ht="21" customHeight="1" spans="1:8">
      <c r="A453" s="4">
        <v>451</v>
      </c>
      <c r="B453" s="5" t="s">
        <v>1363</v>
      </c>
      <c r="C453" s="5" t="s">
        <v>1364</v>
      </c>
      <c r="D453" s="5" t="s">
        <v>11</v>
      </c>
      <c r="E453" s="5" t="s">
        <v>1365</v>
      </c>
      <c r="F453" s="5" t="s">
        <v>162</v>
      </c>
      <c r="G453" s="5" t="s">
        <v>88</v>
      </c>
      <c r="H453" s="6"/>
    </row>
    <row r="454" customFormat="1" ht="21" customHeight="1" spans="1:8">
      <c r="A454" s="4">
        <v>452</v>
      </c>
      <c r="B454" s="5" t="s">
        <v>1366</v>
      </c>
      <c r="C454" s="5" t="s">
        <v>1367</v>
      </c>
      <c r="D454" s="5" t="s">
        <v>11</v>
      </c>
      <c r="E454" s="5" t="s">
        <v>1368</v>
      </c>
      <c r="F454" s="5" t="s">
        <v>162</v>
      </c>
      <c r="G454" s="5" t="s">
        <v>88</v>
      </c>
      <c r="H454" s="6"/>
    </row>
    <row r="455" customFormat="1" ht="21" customHeight="1" spans="1:8">
      <c r="A455" s="4">
        <v>453</v>
      </c>
      <c r="B455" s="5" t="s">
        <v>1369</v>
      </c>
      <c r="C455" s="5" t="s">
        <v>1370</v>
      </c>
      <c r="D455" s="5" t="s">
        <v>11</v>
      </c>
      <c r="E455" s="5" t="s">
        <v>1371</v>
      </c>
      <c r="F455" s="5" t="s">
        <v>162</v>
      </c>
      <c r="G455" s="5" t="s">
        <v>88</v>
      </c>
      <c r="H455" s="6"/>
    </row>
    <row r="456" customFormat="1" ht="21" customHeight="1" spans="1:8">
      <c r="A456" s="4">
        <v>454</v>
      </c>
      <c r="B456" s="5" t="s">
        <v>1372</v>
      </c>
      <c r="C456" s="5" t="s">
        <v>1373</v>
      </c>
      <c r="D456" s="5" t="s">
        <v>17</v>
      </c>
      <c r="E456" s="5" t="s">
        <v>1374</v>
      </c>
      <c r="F456" s="5" t="s">
        <v>162</v>
      </c>
      <c r="G456" s="5" t="s">
        <v>88</v>
      </c>
      <c r="H456" s="6"/>
    </row>
    <row r="457" customFormat="1" ht="21" customHeight="1" spans="1:8">
      <c r="A457" s="4">
        <v>455</v>
      </c>
      <c r="B457" s="5" t="s">
        <v>1375</v>
      </c>
      <c r="C457" s="5" t="s">
        <v>1376</v>
      </c>
      <c r="D457" s="5" t="s">
        <v>11</v>
      </c>
      <c r="E457" s="5" t="s">
        <v>1377</v>
      </c>
      <c r="F457" s="5" t="s">
        <v>162</v>
      </c>
      <c r="G457" s="5" t="s">
        <v>88</v>
      </c>
      <c r="H457" s="6"/>
    </row>
    <row r="458" customFormat="1" ht="21" customHeight="1" spans="1:8">
      <c r="A458" s="4">
        <v>456</v>
      </c>
      <c r="B458" s="5" t="s">
        <v>1378</v>
      </c>
      <c r="C458" s="5" t="s">
        <v>1379</v>
      </c>
      <c r="D458" s="5" t="s">
        <v>11</v>
      </c>
      <c r="E458" s="5" t="s">
        <v>1380</v>
      </c>
      <c r="F458" s="5" t="s">
        <v>162</v>
      </c>
      <c r="G458" s="5" t="s">
        <v>88</v>
      </c>
      <c r="H458" s="6"/>
    </row>
    <row r="459" customFormat="1" ht="21" customHeight="1" spans="1:8">
      <c r="A459" s="4">
        <v>457</v>
      </c>
      <c r="B459" s="5" t="s">
        <v>1381</v>
      </c>
      <c r="C459" s="5" t="s">
        <v>1382</v>
      </c>
      <c r="D459" s="5" t="s">
        <v>11</v>
      </c>
      <c r="E459" s="5" t="s">
        <v>1383</v>
      </c>
      <c r="F459" s="5" t="s">
        <v>162</v>
      </c>
      <c r="G459" s="5" t="s">
        <v>88</v>
      </c>
      <c r="H459" s="6"/>
    </row>
    <row r="460" customFormat="1" ht="21" customHeight="1" spans="1:8">
      <c r="A460" s="4">
        <v>458</v>
      </c>
      <c r="B460" s="5" t="s">
        <v>1384</v>
      </c>
      <c r="C460" s="5" t="s">
        <v>1385</v>
      </c>
      <c r="D460" s="5" t="s">
        <v>11</v>
      </c>
      <c r="E460" s="5" t="s">
        <v>1386</v>
      </c>
      <c r="F460" s="5" t="s">
        <v>162</v>
      </c>
      <c r="G460" s="5" t="s">
        <v>88</v>
      </c>
      <c r="H460" s="6"/>
    </row>
    <row r="461" customFormat="1" ht="21" customHeight="1" spans="1:8">
      <c r="A461" s="4">
        <v>459</v>
      </c>
      <c r="B461" s="5" t="s">
        <v>1387</v>
      </c>
      <c r="C461" s="5" t="s">
        <v>1388</v>
      </c>
      <c r="D461" s="5" t="s">
        <v>11</v>
      </c>
      <c r="E461" s="5" t="s">
        <v>1389</v>
      </c>
      <c r="F461" s="5" t="s">
        <v>162</v>
      </c>
      <c r="G461" s="5" t="s">
        <v>88</v>
      </c>
      <c r="H461" s="6"/>
    </row>
    <row r="462" customFormat="1" ht="21" customHeight="1" spans="1:8">
      <c r="A462" s="4">
        <v>460</v>
      </c>
      <c r="B462" s="5" t="s">
        <v>1390</v>
      </c>
      <c r="C462" s="5" t="s">
        <v>1391</v>
      </c>
      <c r="D462" s="5" t="s">
        <v>11</v>
      </c>
      <c r="E462" s="5" t="s">
        <v>1392</v>
      </c>
      <c r="F462" s="5" t="s">
        <v>162</v>
      </c>
      <c r="G462" s="5" t="s">
        <v>88</v>
      </c>
      <c r="H462" s="6"/>
    </row>
    <row r="463" customFormat="1" ht="21" customHeight="1" spans="1:8">
      <c r="A463" s="4">
        <v>461</v>
      </c>
      <c r="B463" s="5" t="s">
        <v>1393</v>
      </c>
      <c r="C463" s="5" t="s">
        <v>1394</v>
      </c>
      <c r="D463" s="5" t="s">
        <v>11</v>
      </c>
      <c r="E463" s="5" t="s">
        <v>529</v>
      </c>
      <c r="F463" s="5" t="s">
        <v>162</v>
      </c>
      <c r="G463" s="5" t="s">
        <v>88</v>
      </c>
      <c r="H463" s="6"/>
    </row>
    <row r="464" customFormat="1" ht="21" customHeight="1" spans="1:8">
      <c r="A464" s="4">
        <v>462</v>
      </c>
      <c r="B464" s="5" t="s">
        <v>1395</v>
      </c>
      <c r="C464" s="5" t="s">
        <v>1396</v>
      </c>
      <c r="D464" s="5" t="s">
        <v>11</v>
      </c>
      <c r="E464" s="5" t="s">
        <v>1397</v>
      </c>
      <c r="F464" s="5" t="s">
        <v>162</v>
      </c>
      <c r="G464" s="5" t="s">
        <v>88</v>
      </c>
      <c r="H464" s="6"/>
    </row>
    <row r="465" customFormat="1" ht="21" customHeight="1" spans="1:8">
      <c r="A465" s="4">
        <v>463</v>
      </c>
      <c r="B465" s="5" t="s">
        <v>1398</v>
      </c>
      <c r="C465" s="5" t="s">
        <v>1399</v>
      </c>
      <c r="D465" s="5" t="s">
        <v>11</v>
      </c>
      <c r="E465" s="5" t="s">
        <v>1400</v>
      </c>
      <c r="F465" s="5" t="s">
        <v>162</v>
      </c>
      <c r="G465" s="5" t="s">
        <v>88</v>
      </c>
      <c r="H465" s="6"/>
    </row>
    <row r="466" customFormat="1" ht="21" customHeight="1" spans="1:8">
      <c r="A466" s="4">
        <v>464</v>
      </c>
      <c r="B466" s="5" t="s">
        <v>1401</v>
      </c>
      <c r="C466" s="5" t="s">
        <v>1402</v>
      </c>
      <c r="D466" s="5" t="s">
        <v>11</v>
      </c>
      <c r="E466" s="5" t="s">
        <v>1403</v>
      </c>
      <c r="F466" s="5" t="s">
        <v>162</v>
      </c>
      <c r="G466" s="5" t="s">
        <v>88</v>
      </c>
      <c r="H466" s="6"/>
    </row>
    <row r="467" customFormat="1" ht="21" customHeight="1" spans="1:8">
      <c r="A467" s="4">
        <v>465</v>
      </c>
      <c r="B467" s="5" t="s">
        <v>1404</v>
      </c>
      <c r="C467" s="5" t="s">
        <v>1405</v>
      </c>
      <c r="D467" s="5" t="s">
        <v>11</v>
      </c>
      <c r="E467" s="5" t="s">
        <v>1406</v>
      </c>
      <c r="F467" s="5" t="s">
        <v>162</v>
      </c>
      <c r="G467" s="5" t="s">
        <v>88</v>
      </c>
      <c r="H467" s="6"/>
    </row>
    <row r="468" customFormat="1" ht="21" customHeight="1" spans="1:8">
      <c r="A468" s="4">
        <v>466</v>
      </c>
      <c r="B468" s="5" t="s">
        <v>1407</v>
      </c>
      <c r="C468" s="5" t="s">
        <v>1408</v>
      </c>
      <c r="D468" s="5" t="s">
        <v>11</v>
      </c>
      <c r="E468" s="5" t="s">
        <v>1409</v>
      </c>
      <c r="F468" s="5" t="s">
        <v>162</v>
      </c>
      <c r="G468" s="5" t="s">
        <v>88</v>
      </c>
      <c r="H468" s="6"/>
    </row>
    <row r="469" customFormat="1" ht="21" customHeight="1" spans="1:8">
      <c r="A469" s="4">
        <v>467</v>
      </c>
      <c r="B469" s="5" t="s">
        <v>1410</v>
      </c>
      <c r="C469" s="5" t="s">
        <v>1411</v>
      </c>
      <c r="D469" s="5" t="s">
        <v>11</v>
      </c>
      <c r="E469" s="5" t="s">
        <v>238</v>
      </c>
      <c r="F469" s="5" t="s">
        <v>162</v>
      </c>
      <c r="G469" s="5" t="s">
        <v>88</v>
      </c>
      <c r="H469" s="6"/>
    </row>
    <row r="470" customFormat="1" ht="21" customHeight="1" spans="1:8">
      <c r="A470" s="4">
        <v>468</v>
      </c>
      <c r="B470" s="5" t="s">
        <v>1412</v>
      </c>
      <c r="C470" s="5" t="s">
        <v>1413</v>
      </c>
      <c r="D470" s="5" t="s">
        <v>11</v>
      </c>
      <c r="E470" s="5" t="s">
        <v>1414</v>
      </c>
      <c r="F470" s="5" t="s">
        <v>162</v>
      </c>
      <c r="G470" s="5" t="s">
        <v>88</v>
      </c>
      <c r="H470" s="6"/>
    </row>
    <row r="471" customFormat="1" ht="21" customHeight="1" spans="1:8">
      <c r="A471" s="4">
        <v>469</v>
      </c>
      <c r="B471" s="5" t="s">
        <v>1415</v>
      </c>
      <c r="C471" s="5" t="s">
        <v>1416</v>
      </c>
      <c r="D471" s="5" t="s">
        <v>11</v>
      </c>
      <c r="E471" s="5" t="s">
        <v>1417</v>
      </c>
      <c r="F471" s="5" t="s">
        <v>162</v>
      </c>
      <c r="G471" s="5" t="s">
        <v>88</v>
      </c>
      <c r="H471" s="6"/>
    </row>
    <row r="472" customFormat="1" ht="21" customHeight="1" spans="1:8">
      <c r="A472" s="4">
        <v>470</v>
      </c>
      <c r="B472" s="5" t="s">
        <v>1418</v>
      </c>
      <c r="C472" s="5" t="s">
        <v>1419</v>
      </c>
      <c r="D472" s="5" t="s">
        <v>11</v>
      </c>
      <c r="E472" s="5" t="s">
        <v>1420</v>
      </c>
      <c r="F472" s="5" t="s">
        <v>162</v>
      </c>
      <c r="G472" s="5" t="s">
        <v>88</v>
      </c>
      <c r="H472" s="6"/>
    </row>
    <row r="473" customFormat="1" ht="21" customHeight="1" spans="1:8">
      <c r="A473" s="4">
        <v>471</v>
      </c>
      <c r="B473" s="5" t="s">
        <v>1421</v>
      </c>
      <c r="C473" s="5" t="s">
        <v>1422</v>
      </c>
      <c r="D473" s="5" t="s">
        <v>11</v>
      </c>
      <c r="E473" s="5" t="s">
        <v>60</v>
      </c>
      <c r="F473" s="5" t="s">
        <v>162</v>
      </c>
      <c r="G473" s="5" t="s">
        <v>88</v>
      </c>
      <c r="H473" s="6"/>
    </row>
    <row r="474" customFormat="1" ht="21" customHeight="1" spans="1:8">
      <c r="A474" s="4">
        <v>472</v>
      </c>
      <c r="B474" s="5" t="s">
        <v>1423</v>
      </c>
      <c r="C474" s="5" t="s">
        <v>1424</v>
      </c>
      <c r="D474" s="5" t="s">
        <v>11</v>
      </c>
      <c r="E474" s="5" t="s">
        <v>1425</v>
      </c>
      <c r="F474" s="5" t="s">
        <v>162</v>
      </c>
      <c r="G474" s="5" t="s">
        <v>88</v>
      </c>
      <c r="H474" s="6"/>
    </row>
    <row r="475" customFormat="1" ht="21" customHeight="1" spans="1:8">
      <c r="A475" s="4">
        <v>473</v>
      </c>
      <c r="B475" s="5" t="s">
        <v>1426</v>
      </c>
      <c r="C475" s="5" t="s">
        <v>1427</v>
      </c>
      <c r="D475" s="5" t="s">
        <v>11</v>
      </c>
      <c r="E475" s="5" t="s">
        <v>1428</v>
      </c>
      <c r="F475" s="5" t="s">
        <v>162</v>
      </c>
      <c r="G475" s="5" t="s">
        <v>88</v>
      </c>
      <c r="H475" s="6"/>
    </row>
    <row r="476" customFormat="1" ht="21" customHeight="1" spans="1:8">
      <c r="A476" s="4">
        <v>474</v>
      </c>
      <c r="B476" s="5" t="s">
        <v>1429</v>
      </c>
      <c r="C476" s="5" t="s">
        <v>1430</v>
      </c>
      <c r="D476" s="5" t="s">
        <v>11</v>
      </c>
      <c r="E476" s="5" t="s">
        <v>1431</v>
      </c>
      <c r="F476" s="5" t="s">
        <v>162</v>
      </c>
      <c r="G476" s="5" t="s">
        <v>88</v>
      </c>
      <c r="H476" s="6"/>
    </row>
    <row r="477" customFormat="1" ht="21" customHeight="1" spans="1:8">
      <c r="A477" s="4">
        <v>475</v>
      </c>
      <c r="B477" s="5" t="s">
        <v>1432</v>
      </c>
      <c r="C477" s="5" t="s">
        <v>1433</v>
      </c>
      <c r="D477" s="5" t="s">
        <v>11</v>
      </c>
      <c r="E477" s="5" t="s">
        <v>1434</v>
      </c>
      <c r="F477" s="5" t="s">
        <v>162</v>
      </c>
      <c r="G477" s="5" t="s">
        <v>88</v>
      </c>
      <c r="H477" s="6"/>
    </row>
    <row r="478" customFormat="1" ht="21" customHeight="1" spans="1:8">
      <c r="A478" s="4">
        <v>476</v>
      </c>
      <c r="B478" s="5" t="s">
        <v>1435</v>
      </c>
      <c r="C478" s="5" t="s">
        <v>1436</v>
      </c>
      <c r="D478" s="5" t="s">
        <v>11</v>
      </c>
      <c r="E478" s="5" t="s">
        <v>1437</v>
      </c>
      <c r="F478" s="5" t="s">
        <v>162</v>
      </c>
      <c r="G478" s="5" t="s">
        <v>88</v>
      </c>
      <c r="H478" s="6"/>
    </row>
    <row r="479" customFormat="1" ht="21" customHeight="1" spans="1:8">
      <c r="A479" s="4">
        <v>477</v>
      </c>
      <c r="B479" s="5" t="s">
        <v>1438</v>
      </c>
      <c r="C479" s="5" t="s">
        <v>1439</v>
      </c>
      <c r="D479" s="5" t="s">
        <v>11</v>
      </c>
      <c r="E479" s="5" t="s">
        <v>1440</v>
      </c>
      <c r="F479" s="5" t="s">
        <v>162</v>
      </c>
      <c r="G479" s="5" t="s">
        <v>88</v>
      </c>
      <c r="H479" s="6"/>
    </row>
    <row r="480" customFormat="1" ht="21" customHeight="1" spans="1:8">
      <c r="A480" s="4">
        <v>478</v>
      </c>
      <c r="B480" s="5" t="s">
        <v>1441</v>
      </c>
      <c r="C480" s="5" t="s">
        <v>1442</v>
      </c>
      <c r="D480" s="5" t="s">
        <v>11</v>
      </c>
      <c r="E480" s="5" t="s">
        <v>1443</v>
      </c>
      <c r="F480" s="5" t="s">
        <v>162</v>
      </c>
      <c r="G480" s="5" t="s">
        <v>88</v>
      </c>
      <c r="H480" s="6"/>
    </row>
    <row r="481" customFormat="1" ht="21" customHeight="1" spans="1:8">
      <c r="A481" s="4">
        <v>479</v>
      </c>
      <c r="B481" s="5" t="s">
        <v>1444</v>
      </c>
      <c r="C481" s="5" t="s">
        <v>1445</v>
      </c>
      <c r="D481" s="5" t="s">
        <v>11</v>
      </c>
      <c r="E481" s="5" t="s">
        <v>1446</v>
      </c>
      <c r="F481" s="5" t="s">
        <v>162</v>
      </c>
      <c r="G481" s="5" t="s">
        <v>88</v>
      </c>
      <c r="H481" s="6"/>
    </row>
    <row r="482" customFormat="1" ht="21" customHeight="1" spans="1:8">
      <c r="A482" s="4">
        <v>480</v>
      </c>
      <c r="B482" s="5" t="s">
        <v>1447</v>
      </c>
      <c r="C482" s="5" t="s">
        <v>1448</v>
      </c>
      <c r="D482" s="5" t="s">
        <v>11</v>
      </c>
      <c r="E482" s="5" t="s">
        <v>1449</v>
      </c>
      <c r="F482" s="5" t="s">
        <v>162</v>
      </c>
      <c r="G482" s="5" t="s">
        <v>88</v>
      </c>
      <c r="H482" s="6"/>
    </row>
    <row r="483" customFormat="1" ht="21" customHeight="1" spans="1:8">
      <c r="A483" s="4">
        <v>481</v>
      </c>
      <c r="B483" s="5" t="s">
        <v>1450</v>
      </c>
      <c r="C483" s="5" t="s">
        <v>1451</v>
      </c>
      <c r="D483" s="5" t="s">
        <v>11</v>
      </c>
      <c r="E483" s="5" t="s">
        <v>1452</v>
      </c>
      <c r="F483" s="5" t="s">
        <v>162</v>
      </c>
      <c r="G483" s="5" t="s">
        <v>88</v>
      </c>
      <c r="H483" s="6"/>
    </row>
    <row r="484" customFormat="1" ht="21" customHeight="1" spans="1:8">
      <c r="A484" s="4">
        <v>482</v>
      </c>
      <c r="B484" s="5" t="s">
        <v>1453</v>
      </c>
      <c r="C484" s="5" t="s">
        <v>1454</v>
      </c>
      <c r="D484" s="5" t="s">
        <v>11</v>
      </c>
      <c r="E484" s="5" t="s">
        <v>1455</v>
      </c>
      <c r="F484" s="5" t="s">
        <v>162</v>
      </c>
      <c r="G484" s="5" t="s">
        <v>88</v>
      </c>
      <c r="H484" s="6"/>
    </row>
    <row r="485" customFormat="1" ht="21" customHeight="1" spans="1:8">
      <c r="A485" s="4">
        <v>483</v>
      </c>
      <c r="B485" s="5" t="s">
        <v>1456</v>
      </c>
      <c r="C485" s="5" t="s">
        <v>1457</v>
      </c>
      <c r="D485" s="5" t="s">
        <v>11</v>
      </c>
      <c r="E485" s="5" t="s">
        <v>1458</v>
      </c>
      <c r="F485" s="5" t="s">
        <v>162</v>
      </c>
      <c r="G485" s="5" t="s">
        <v>88</v>
      </c>
      <c r="H485" s="6"/>
    </row>
    <row r="486" customFormat="1" ht="21" customHeight="1" spans="1:8">
      <c r="A486" s="4">
        <v>484</v>
      </c>
      <c r="B486" s="5" t="s">
        <v>1459</v>
      </c>
      <c r="C486" s="5" t="s">
        <v>1460</v>
      </c>
      <c r="D486" s="5" t="s">
        <v>11</v>
      </c>
      <c r="E486" s="5" t="s">
        <v>1461</v>
      </c>
      <c r="F486" s="5" t="s">
        <v>162</v>
      </c>
      <c r="G486" s="5" t="s">
        <v>88</v>
      </c>
      <c r="H486" s="6"/>
    </row>
    <row r="487" customFormat="1" ht="21" customHeight="1" spans="1:8">
      <c r="A487" s="4">
        <v>485</v>
      </c>
      <c r="B487" s="5" t="s">
        <v>1462</v>
      </c>
      <c r="C487" s="8" t="s">
        <v>1463</v>
      </c>
      <c r="D487" s="5" t="s">
        <v>11</v>
      </c>
      <c r="E487" s="5" t="s">
        <v>1464</v>
      </c>
      <c r="F487" s="5" t="s">
        <v>162</v>
      </c>
      <c r="G487" s="5" t="s">
        <v>88</v>
      </c>
      <c r="H487" s="6"/>
    </row>
    <row r="488" customFormat="1" ht="21" customHeight="1" spans="1:8">
      <c r="A488" s="4">
        <v>486</v>
      </c>
      <c r="B488" s="5" t="s">
        <v>1465</v>
      </c>
      <c r="C488" s="5" t="s">
        <v>1466</v>
      </c>
      <c r="D488" s="5" t="s">
        <v>11</v>
      </c>
      <c r="E488" s="5" t="s">
        <v>1467</v>
      </c>
      <c r="F488" s="5" t="s">
        <v>162</v>
      </c>
      <c r="G488" s="5" t="s">
        <v>88</v>
      </c>
      <c r="H488" s="6"/>
    </row>
    <row r="489" customFormat="1" ht="21" customHeight="1" spans="1:8">
      <c r="A489" s="4">
        <v>487</v>
      </c>
      <c r="B489" s="5" t="s">
        <v>1468</v>
      </c>
      <c r="C489" s="5" t="s">
        <v>1469</v>
      </c>
      <c r="D489" s="5" t="s">
        <v>11</v>
      </c>
      <c r="E489" s="5" t="s">
        <v>1470</v>
      </c>
      <c r="F489" s="5" t="s">
        <v>162</v>
      </c>
      <c r="G489" s="5" t="s">
        <v>88</v>
      </c>
      <c r="H489" s="6"/>
    </row>
    <row r="490" customFormat="1" ht="21" customHeight="1" spans="1:8">
      <c r="A490" s="4">
        <v>488</v>
      </c>
      <c r="B490" s="5" t="s">
        <v>1471</v>
      </c>
      <c r="C490" s="5" t="s">
        <v>1472</v>
      </c>
      <c r="D490" s="5" t="s">
        <v>11</v>
      </c>
      <c r="E490" s="5" t="s">
        <v>69</v>
      </c>
      <c r="F490" s="5" t="s">
        <v>162</v>
      </c>
      <c r="G490" s="5" t="s">
        <v>88</v>
      </c>
      <c r="H490" s="6"/>
    </row>
    <row r="491" customFormat="1" ht="21" customHeight="1" spans="1:8">
      <c r="A491" s="4">
        <v>489</v>
      </c>
      <c r="B491" s="5" t="s">
        <v>1473</v>
      </c>
      <c r="C491" s="5" t="s">
        <v>1474</v>
      </c>
      <c r="D491" s="5" t="s">
        <v>11</v>
      </c>
      <c r="E491" s="5" t="s">
        <v>1475</v>
      </c>
      <c r="F491" s="5" t="s">
        <v>162</v>
      </c>
      <c r="G491" s="5" t="s">
        <v>88</v>
      </c>
      <c r="H491" s="6"/>
    </row>
    <row r="492" customFormat="1" ht="21" customHeight="1" spans="1:8">
      <c r="A492" s="4">
        <v>490</v>
      </c>
      <c r="B492" s="5" t="s">
        <v>1476</v>
      </c>
      <c r="C492" s="5" t="s">
        <v>1477</v>
      </c>
      <c r="D492" s="5" t="s">
        <v>11</v>
      </c>
      <c r="E492" s="5" t="s">
        <v>1478</v>
      </c>
      <c r="F492" s="5" t="s">
        <v>162</v>
      </c>
      <c r="G492" s="5" t="s">
        <v>88</v>
      </c>
      <c r="H492" s="6"/>
    </row>
    <row r="493" customFormat="1" ht="21" customHeight="1" spans="1:8">
      <c r="A493" s="4">
        <v>491</v>
      </c>
      <c r="B493" s="5" t="s">
        <v>1479</v>
      </c>
      <c r="C493" s="5" t="s">
        <v>1480</v>
      </c>
      <c r="D493" s="5" t="s">
        <v>11</v>
      </c>
      <c r="E493" s="5" t="s">
        <v>1481</v>
      </c>
      <c r="F493" s="5" t="s">
        <v>162</v>
      </c>
      <c r="G493" s="5" t="s">
        <v>88</v>
      </c>
      <c r="H493" s="6"/>
    </row>
    <row r="494" customFormat="1" ht="21" customHeight="1" spans="1:8">
      <c r="A494" s="4">
        <v>492</v>
      </c>
      <c r="B494" s="5" t="s">
        <v>1482</v>
      </c>
      <c r="C494" s="5" t="s">
        <v>1483</v>
      </c>
      <c r="D494" s="5" t="s">
        <v>11</v>
      </c>
      <c r="E494" s="5" t="s">
        <v>1484</v>
      </c>
      <c r="F494" s="5" t="s">
        <v>162</v>
      </c>
      <c r="G494" s="5" t="s">
        <v>88</v>
      </c>
      <c r="H494" s="6"/>
    </row>
    <row r="495" customFormat="1" ht="21" customHeight="1" spans="1:8">
      <c r="A495" s="4">
        <v>493</v>
      </c>
      <c r="B495" s="5" t="s">
        <v>1485</v>
      </c>
      <c r="C495" s="5" t="s">
        <v>1486</v>
      </c>
      <c r="D495" s="5" t="s">
        <v>11</v>
      </c>
      <c r="E495" s="5" t="s">
        <v>1487</v>
      </c>
      <c r="F495" s="5" t="s">
        <v>162</v>
      </c>
      <c r="G495" s="5" t="s">
        <v>88</v>
      </c>
      <c r="H495" s="6"/>
    </row>
    <row r="496" customFormat="1" ht="21" customHeight="1" spans="1:8">
      <c r="A496" s="4">
        <v>494</v>
      </c>
      <c r="B496" s="5" t="s">
        <v>1488</v>
      </c>
      <c r="C496" s="5" t="s">
        <v>1489</v>
      </c>
      <c r="D496" s="5" t="s">
        <v>11</v>
      </c>
      <c r="E496" s="5" t="s">
        <v>1490</v>
      </c>
      <c r="F496" s="5" t="s">
        <v>162</v>
      </c>
      <c r="G496" s="5" t="s">
        <v>88</v>
      </c>
      <c r="H496" s="6"/>
    </row>
    <row r="497" customFormat="1" ht="21" customHeight="1" spans="1:8">
      <c r="A497" s="4">
        <v>495</v>
      </c>
      <c r="B497" s="5" t="s">
        <v>1491</v>
      </c>
      <c r="C497" s="5" t="s">
        <v>1492</v>
      </c>
      <c r="D497" s="5" t="s">
        <v>11</v>
      </c>
      <c r="E497" s="5" t="s">
        <v>1493</v>
      </c>
      <c r="F497" s="5" t="s">
        <v>162</v>
      </c>
      <c r="G497" s="5" t="s">
        <v>88</v>
      </c>
      <c r="H497" s="6"/>
    </row>
    <row r="498" customFormat="1" ht="21" customHeight="1" spans="1:8">
      <c r="A498" s="4">
        <v>496</v>
      </c>
      <c r="B498" s="5" t="s">
        <v>1494</v>
      </c>
      <c r="C498" s="5" t="s">
        <v>1495</v>
      </c>
      <c r="D498" s="5" t="s">
        <v>11</v>
      </c>
      <c r="E498" s="5" t="s">
        <v>538</v>
      </c>
      <c r="F498" s="5" t="s">
        <v>162</v>
      </c>
      <c r="G498" s="5" t="s">
        <v>88</v>
      </c>
      <c r="H498" s="6"/>
    </row>
    <row r="499" customFormat="1" ht="21" customHeight="1" spans="1:8">
      <c r="A499" s="4">
        <v>497</v>
      </c>
      <c r="B499" s="5" t="s">
        <v>1496</v>
      </c>
      <c r="C499" s="5" t="s">
        <v>1497</v>
      </c>
      <c r="D499" s="5" t="s">
        <v>11</v>
      </c>
      <c r="E499" s="5" t="s">
        <v>1498</v>
      </c>
      <c r="F499" s="5" t="s">
        <v>162</v>
      </c>
      <c r="G499" s="5" t="s">
        <v>88</v>
      </c>
      <c r="H499" s="6"/>
    </row>
    <row r="500" customFormat="1" ht="21" customHeight="1" spans="1:8">
      <c r="A500" s="4">
        <v>498</v>
      </c>
      <c r="B500" s="5" t="s">
        <v>1499</v>
      </c>
      <c r="C500" s="5" t="s">
        <v>1500</v>
      </c>
      <c r="D500" s="5" t="s">
        <v>11</v>
      </c>
      <c r="E500" s="5" t="s">
        <v>1501</v>
      </c>
      <c r="F500" s="5" t="s">
        <v>162</v>
      </c>
      <c r="G500" s="5" t="s">
        <v>88</v>
      </c>
      <c r="H500" s="6"/>
    </row>
    <row r="501" customFormat="1" ht="21" customHeight="1" spans="1:8">
      <c r="A501" s="4">
        <v>499</v>
      </c>
      <c r="B501" s="5" t="s">
        <v>1502</v>
      </c>
      <c r="C501" s="5" t="s">
        <v>1503</v>
      </c>
      <c r="D501" s="5" t="s">
        <v>11</v>
      </c>
      <c r="E501" s="5" t="s">
        <v>541</v>
      </c>
      <c r="F501" s="5" t="s">
        <v>162</v>
      </c>
      <c r="G501" s="5" t="s">
        <v>88</v>
      </c>
      <c r="H501" s="6"/>
    </row>
    <row r="502" customFormat="1" ht="21" customHeight="1" spans="1:8">
      <c r="A502" s="4">
        <v>500</v>
      </c>
      <c r="B502" s="5" t="s">
        <v>1504</v>
      </c>
      <c r="C502" s="5" t="s">
        <v>1505</v>
      </c>
      <c r="D502" s="5" t="s">
        <v>11</v>
      </c>
      <c r="E502" s="5" t="s">
        <v>1506</v>
      </c>
      <c r="F502" s="5" t="s">
        <v>162</v>
      </c>
      <c r="G502" s="5" t="s">
        <v>88</v>
      </c>
      <c r="H502" s="6"/>
    </row>
    <row r="503" customFormat="1" ht="21" customHeight="1" spans="1:8">
      <c r="A503" s="4">
        <v>501</v>
      </c>
      <c r="B503" s="5" t="s">
        <v>1507</v>
      </c>
      <c r="C503" s="5" t="s">
        <v>1508</v>
      </c>
      <c r="D503" s="5" t="s">
        <v>11</v>
      </c>
      <c r="E503" s="5" t="s">
        <v>1509</v>
      </c>
      <c r="F503" s="5" t="s">
        <v>162</v>
      </c>
      <c r="G503" s="5" t="s">
        <v>88</v>
      </c>
      <c r="H503" s="6"/>
    </row>
    <row r="504" customFormat="1" ht="21" customHeight="1" spans="1:8">
      <c r="A504" s="4">
        <v>502</v>
      </c>
      <c r="B504" s="5" t="s">
        <v>1510</v>
      </c>
      <c r="C504" s="5" t="s">
        <v>1511</v>
      </c>
      <c r="D504" s="5" t="s">
        <v>11</v>
      </c>
      <c r="E504" s="5" t="s">
        <v>1512</v>
      </c>
      <c r="F504" s="5" t="s">
        <v>162</v>
      </c>
      <c r="G504" s="5" t="s">
        <v>88</v>
      </c>
      <c r="H504" s="6"/>
    </row>
    <row r="505" customFormat="1" ht="21" customHeight="1" spans="1:8">
      <c r="A505" s="4">
        <v>503</v>
      </c>
      <c r="B505" s="5" t="s">
        <v>1513</v>
      </c>
      <c r="C505" s="5" t="s">
        <v>1514</v>
      </c>
      <c r="D505" s="5" t="s">
        <v>11</v>
      </c>
      <c r="E505" s="5" t="s">
        <v>1515</v>
      </c>
      <c r="F505" s="5" t="s">
        <v>162</v>
      </c>
      <c r="G505" s="5" t="s">
        <v>88</v>
      </c>
      <c r="H505" s="6"/>
    </row>
    <row r="506" customFormat="1" ht="21" customHeight="1" spans="1:8">
      <c r="A506" s="4">
        <v>504</v>
      </c>
      <c r="B506" s="5" t="s">
        <v>1516</v>
      </c>
      <c r="C506" s="5" t="s">
        <v>1517</v>
      </c>
      <c r="D506" s="5" t="s">
        <v>11</v>
      </c>
      <c r="E506" s="5" t="s">
        <v>1518</v>
      </c>
      <c r="F506" s="5" t="s">
        <v>162</v>
      </c>
      <c r="G506" s="5" t="s">
        <v>88</v>
      </c>
      <c r="H506" s="6"/>
    </row>
    <row r="507" customFormat="1" ht="21" customHeight="1" spans="1:8">
      <c r="A507" s="4">
        <v>505</v>
      </c>
      <c r="B507" s="5" t="s">
        <v>1519</v>
      </c>
      <c r="C507" s="5" t="s">
        <v>1520</v>
      </c>
      <c r="D507" s="5" t="s">
        <v>11</v>
      </c>
      <c r="E507" s="5" t="s">
        <v>1521</v>
      </c>
      <c r="F507" s="5" t="s">
        <v>162</v>
      </c>
      <c r="G507" s="5" t="s">
        <v>88</v>
      </c>
      <c r="H507" s="6"/>
    </row>
    <row r="508" customFormat="1" ht="21" customHeight="1" spans="1:8">
      <c r="A508" s="4">
        <v>506</v>
      </c>
      <c r="B508" s="5" t="s">
        <v>1522</v>
      </c>
      <c r="C508" s="5" t="s">
        <v>1523</v>
      </c>
      <c r="D508" s="5" t="s">
        <v>11</v>
      </c>
      <c r="E508" s="5" t="s">
        <v>1524</v>
      </c>
      <c r="F508" s="5" t="s">
        <v>162</v>
      </c>
      <c r="G508" s="5" t="s">
        <v>88</v>
      </c>
      <c r="H508" s="6"/>
    </row>
    <row r="509" customFormat="1" ht="21" customHeight="1" spans="1:8">
      <c r="A509" s="4">
        <v>507</v>
      </c>
      <c r="B509" s="5" t="s">
        <v>1525</v>
      </c>
      <c r="C509" s="5" t="s">
        <v>1526</v>
      </c>
      <c r="D509" s="5" t="s">
        <v>11</v>
      </c>
      <c r="E509" s="5" t="s">
        <v>1527</v>
      </c>
      <c r="F509" s="5" t="s">
        <v>162</v>
      </c>
      <c r="G509" s="5" t="s">
        <v>88</v>
      </c>
      <c r="H509" s="6"/>
    </row>
    <row r="510" customFormat="1" ht="21" customHeight="1" spans="1:8">
      <c r="A510" s="4">
        <v>508</v>
      </c>
      <c r="B510" s="5" t="s">
        <v>1528</v>
      </c>
      <c r="C510" s="5" t="s">
        <v>1529</v>
      </c>
      <c r="D510" s="5" t="s">
        <v>11</v>
      </c>
      <c r="E510" s="5" t="s">
        <v>1530</v>
      </c>
      <c r="F510" s="5" t="s">
        <v>162</v>
      </c>
      <c r="G510" s="5" t="s">
        <v>88</v>
      </c>
      <c r="H510" s="6"/>
    </row>
    <row r="511" customFormat="1" ht="21" customHeight="1" spans="1:8">
      <c r="A511" s="4">
        <v>509</v>
      </c>
      <c r="B511" s="5" t="s">
        <v>1531</v>
      </c>
      <c r="C511" s="5" t="s">
        <v>1532</v>
      </c>
      <c r="D511" s="5" t="s">
        <v>11</v>
      </c>
      <c r="E511" s="5" t="s">
        <v>1533</v>
      </c>
      <c r="F511" s="5" t="s">
        <v>162</v>
      </c>
      <c r="G511" s="5" t="s">
        <v>88</v>
      </c>
      <c r="H511" s="6"/>
    </row>
    <row r="512" customFormat="1" ht="21" customHeight="1" spans="1:8">
      <c r="A512" s="4">
        <v>510</v>
      </c>
      <c r="B512" s="5" t="s">
        <v>1534</v>
      </c>
      <c r="C512" s="5" t="s">
        <v>1535</v>
      </c>
      <c r="D512" s="5" t="s">
        <v>11</v>
      </c>
      <c r="E512" s="5" t="s">
        <v>1536</v>
      </c>
      <c r="F512" s="5" t="s">
        <v>162</v>
      </c>
      <c r="G512" s="5" t="s">
        <v>88</v>
      </c>
      <c r="H512" s="6"/>
    </row>
    <row r="513" customFormat="1" ht="21" customHeight="1" spans="1:8">
      <c r="A513" s="4">
        <v>511</v>
      </c>
      <c r="B513" s="5" t="s">
        <v>1537</v>
      </c>
      <c r="C513" s="5" t="s">
        <v>1538</v>
      </c>
      <c r="D513" s="5" t="s">
        <v>11</v>
      </c>
      <c r="E513" s="5" t="s">
        <v>1539</v>
      </c>
      <c r="F513" s="5" t="s">
        <v>162</v>
      </c>
      <c r="G513" s="5" t="s">
        <v>88</v>
      </c>
      <c r="H513" s="6"/>
    </row>
    <row r="514" customFormat="1" ht="21" customHeight="1" spans="1:8">
      <c r="A514" s="4">
        <v>512</v>
      </c>
      <c r="B514" s="5" t="s">
        <v>1540</v>
      </c>
      <c r="C514" s="5" t="s">
        <v>1541</v>
      </c>
      <c r="D514" s="5" t="s">
        <v>11</v>
      </c>
      <c r="E514" s="5" t="s">
        <v>1542</v>
      </c>
      <c r="F514" s="5" t="s">
        <v>162</v>
      </c>
      <c r="G514" s="5" t="s">
        <v>88</v>
      </c>
      <c r="H514" s="6"/>
    </row>
    <row r="515" customFormat="1" ht="21" customHeight="1" spans="1:8">
      <c r="A515" s="4">
        <v>513</v>
      </c>
      <c r="B515" s="5" t="s">
        <v>1543</v>
      </c>
      <c r="C515" s="5" t="s">
        <v>1544</v>
      </c>
      <c r="D515" s="5" t="s">
        <v>11</v>
      </c>
      <c r="E515" s="5" t="s">
        <v>1545</v>
      </c>
      <c r="F515" s="5" t="s">
        <v>162</v>
      </c>
      <c r="G515" s="5" t="s">
        <v>88</v>
      </c>
      <c r="H515" s="6"/>
    </row>
    <row r="516" customFormat="1" ht="21" customHeight="1" spans="1:8">
      <c r="A516" s="4">
        <v>514</v>
      </c>
      <c r="B516" s="5" t="s">
        <v>1546</v>
      </c>
      <c r="C516" s="5" t="s">
        <v>1547</v>
      </c>
      <c r="D516" s="5" t="s">
        <v>11</v>
      </c>
      <c r="E516" s="5" t="s">
        <v>1548</v>
      </c>
      <c r="F516" s="5" t="s">
        <v>162</v>
      </c>
      <c r="G516" s="5" t="s">
        <v>88</v>
      </c>
      <c r="H516" s="6"/>
    </row>
    <row r="517" customFormat="1" ht="21" customHeight="1" spans="1:8">
      <c r="A517" s="4">
        <v>515</v>
      </c>
      <c r="B517" s="5" t="s">
        <v>1549</v>
      </c>
      <c r="C517" s="5" t="s">
        <v>1550</v>
      </c>
      <c r="D517" s="5" t="s">
        <v>11</v>
      </c>
      <c r="E517" s="5" t="s">
        <v>936</v>
      </c>
      <c r="F517" s="5" t="s">
        <v>162</v>
      </c>
      <c r="G517" s="5" t="s">
        <v>88</v>
      </c>
      <c r="H517" s="6"/>
    </row>
    <row r="518" customFormat="1" ht="21" customHeight="1" spans="1:8">
      <c r="A518" s="4">
        <v>516</v>
      </c>
      <c r="B518" s="5" t="s">
        <v>1551</v>
      </c>
      <c r="C518" s="5" t="s">
        <v>1552</v>
      </c>
      <c r="D518" s="5" t="s">
        <v>11</v>
      </c>
      <c r="E518" s="5" t="s">
        <v>1553</v>
      </c>
      <c r="F518" s="5" t="s">
        <v>162</v>
      </c>
      <c r="G518" s="5" t="s">
        <v>88</v>
      </c>
      <c r="H518" s="6"/>
    </row>
    <row r="519" customFormat="1" ht="21" customHeight="1" spans="1:8">
      <c r="A519" s="4">
        <v>517</v>
      </c>
      <c r="B519" s="5" t="s">
        <v>1554</v>
      </c>
      <c r="C519" s="5" t="s">
        <v>1555</v>
      </c>
      <c r="D519" s="5" t="s">
        <v>11</v>
      </c>
      <c r="E519" s="5" t="s">
        <v>1556</v>
      </c>
      <c r="F519" s="5" t="s">
        <v>162</v>
      </c>
      <c r="G519" s="5" t="s">
        <v>110</v>
      </c>
      <c r="H519" s="6"/>
    </row>
    <row r="520" customFormat="1" ht="21" customHeight="1" spans="1:8">
      <c r="A520" s="4">
        <v>518</v>
      </c>
      <c r="B520" s="5" t="s">
        <v>1557</v>
      </c>
      <c r="C520" s="5" t="s">
        <v>1558</v>
      </c>
      <c r="D520" s="5" t="s">
        <v>11</v>
      </c>
      <c r="E520" s="5" t="s">
        <v>1559</v>
      </c>
      <c r="F520" s="5" t="s">
        <v>162</v>
      </c>
      <c r="G520" s="5" t="s">
        <v>110</v>
      </c>
      <c r="H520" s="6"/>
    </row>
    <row r="521" customFormat="1" ht="21" customHeight="1" spans="1:8">
      <c r="A521" s="4">
        <v>519</v>
      </c>
      <c r="B521" s="5" t="s">
        <v>1560</v>
      </c>
      <c r="C521" s="5" t="s">
        <v>1561</v>
      </c>
      <c r="D521" s="5" t="s">
        <v>11</v>
      </c>
      <c r="E521" s="5" t="s">
        <v>1562</v>
      </c>
      <c r="F521" s="5" t="s">
        <v>162</v>
      </c>
      <c r="G521" s="5" t="s">
        <v>110</v>
      </c>
      <c r="H521" s="6"/>
    </row>
    <row r="522" customFormat="1" ht="21" customHeight="1" spans="1:8">
      <c r="A522" s="4">
        <v>520</v>
      </c>
      <c r="B522" s="5" t="s">
        <v>1563</v>
      </c>
      <c r="C522" s="5" t="s">
        <v>1564</v>
      </c>
      <c r="D522" s="5" t="s">
        <v>11</v>
      </c>
      <c r="E522" s="5" t="s">
        <v>1565</v>
      </c>
      <c r="F522" s="5" t="s">
        <v>162</v>
      </c>
      <c r="G522" s="5" t="s">
        <v>110</v>
      </c>
      <c r="H522" s="6"/>
    </row>
    <row r="523" customFormat="1" ht="21" customHeight="1" spans="1:8">
      <c r="A523" s="4">
        <v>521</v>
      </c>
      <c r="B523" s="5" t="s">
        <v>1566</v>
      </c>
      <c r="C523" s="5" t="s">
        <v>1567</v>
      </c>
      <c r="D523" s="5" t="s">
        <v>11</v>
      </c>
      <c r="E523" s="5" t="s">
        <v>1568</v>
      </c>
      <c r="F523" s="5" t="s">
        <v>162</v>
      </c>
      <c r="G523" s="5" t="s">
        <v>110</v>
      </c>
      <c r="H523" s="6"/>
    </row>
    <row r="524" customFormat="1" ht="21" customHeight="1" spans="1:8">
      <c r="A524" s="4">
        <v>522</v>
      </c>
      <c r="B524" s="5" t="s">
        <v>1569</v>
      </c>
      <c r="C524" s="5" t="s">
        <v>1570</v>
      </c>
      <c r="D524" s="5" t="s">
        <v>11</v>
      </c>
      <c r="E524" s="5" t="s">
        <v>1571</v>
      </c>
      <c r="F524" s="5" t="s">
        <v>162</v>
      </c>
      <c r="G524" s="5" t="s">
        <v>110</v>
      </c>
      <c r="H524" s="6"/>
    </row>
    <row r="525" customFormat="1" ht="21" customHeight="1" spans="1:8">
      <c r="A525" s="4">
        <v>523</v>
      </c>
      <c r="B525" s="5" t="s">
        <v>1572</v>
      </c>
      <c r="C525" s="5" t="s">
        <v>1573</v>
      </c>
      <c r="D525" s="5" t="s">
        <v>11</v>
      </c>
      <c r="E525" s="5" t="s">
        <v>1574</v>
      </c>
      <c r="F525" s="5" t="s">
        <v>162</v>
      </c>
      <c r="G525" s="5" t="s">
        <v>110</v>
      </c>
      <c r="H525" s="6"/>
    </row>
    <row r="526" customFormat="1" ht="21" customHeight="1" spans="1:8">
      <c r="A526" s="4">
        <v>524</v>
      </c>
      <c r="B526" s="5" t="s">
        <v>1575</v>
      </c>
      <c r="C526" s="5" t="s">
        <v>1576</v>
      </c>
      <c r="D526" s="5" t="s">
        <v>11</v>
      </c>
      <c r="E526" s="5" t="s">
        <v>1577</v>
      </c>
      <c r="F526" s="5" t="s">
        <v>162</v>
      </c>
      <c r="G526" s="5" t="s">
        <v>110</v>
      </c>
      <c r="H526" s="6"/>
    </row>
    <row r="527" customFormat="1" ht="21" customHeight="1" spans="1:8">
      <c r="A527" s="4">
        <v>525</v>
      </c>
      <c r="B527" s="5" t="s">
        <v>1578</v>
      </c>
      <c r="C527" s="5" t="s">
        <v>1579</v>
      </c>
      <c r="D527" s="5" t="s">
        <v>17</v>
      </c>
      <c r="E527" s="5" t="s">
        <v>1580</v>
      </c>
      <c r="F527" s="5" t="s">
        <v>162</v>
      </c>
      <c r="G527" s="5" t="s">
        <v>110</v>
      </c>
      <c r="H527" s="6"/>
    </row>
    <row r="528" customFormat="1" ht="21" customHeight="1" spans="1:8">
      <c r="A528" s="4">
        <v>526</v>
      </c>
      <c r="B528" s="5" t="s">
        <v>1581</v>
      </c>
      <c r="C528" s="5" t="s">
        <v>1582</v>
      </c>
      <c r="D528" s="5" t="s">
        <v>11</v>
      </c>
      <c r="E528" s="5" t="s">
        <v>1583</v>
      </c>
      <c r="F528" s="5" t="s">
        <v>162</v>
      </c>
      <c r="G528" s="5" t="s">
        <v>110</v>
      </c>
      <c r="H528" s="6"/>
    </row>
    <row r="529" customFormat="1" ht="21" customHeight="1" spans="1:8">
      <c r="A529" s="4">
        <v>527</v>
      </c>
      <c r="B529" s="5" t="s">
        <v>1584</v>
      </c>
      <c r="C529" s="5" t="s">
        <v>1585</v>
      </c>
      <c r="D529" s="5" t="s">
        <v>11</v>
      </c>
      <c r="E529" s="5" t="s">
        <v>1586</v>
      </c>
      <c r="F529" s="5" t="s">
        <v>162</v>
      </c>
      <c r="G529" s="5" t="s">
        <v>110</v>
      </c>
      <c r="H529" s="6"/>
    </row>
    <row r="530" customFormat="1" ht="21" customHeight="1" spans="1:8">
      <c r="A530" s="4">
        <v>528</v>
      </c>
      <c r="B530" s="5" t="s">
        <v>1587</v>
      </c>
      <c r="C530" s="5" t="s">
        <v>1588</v>
      </c>
      <c r="D530" s="5" t="s">
        <v>11</v>
      </c>
      <c r="E530" s="5" t="s">
        <v>1589</v>
      </c>
      <c r="F530" s="5" t="s">
        <v>162</v>
      </c>
      <c r="G530" s="5" t="s">
        <v>110</v>
      </c>
      <c r="H530" s="6"/>
    </row>
    <row r="531" customFormat="1" ht="21" customHeight="1" spans="1:8">
      <c r="A531" s="4">
        <v>529</v>
      </c>
      <c r="B531" s="5" t="s">
        <v>1590</v>
      </c>
      <c r="C531" s="5" t="s">
        <v>1591</v>
      </c>
      <c r="D531" s="5" t="s">
        <v>11</v>
      </c>
      <c r="E531" s="5" t="s">
        <v>1592</v>
      </c>
      <c r="F531" s="5" t="s">
        <v>162</v>
      </c>
      <c r="G531" s="5" t="s">
        <v>110</v>
      </c>
      <c r="H531" s="6"/>
    </row>
    <row r="532" customFormat="1" ht="21" customHeight="1" spans="1:8">
      <c r="A532" s="4">
        <v>530</v>
      </c>
      <c r="B532" s="5" t="s">
        <v>1593</v>
      </c>
      <c r="C532" s="5" t="s">
        <v>1594</v>
      </c>
      <c r="D532" s="5" t="s">
        <v>17</v>
      </c>
      <c r="E532" s="5" t="s">
        <v>1595</v>
      </c>
      <c r="F532" s="5" t="s">
        <v>162</v>
      </c>
      <c r="G532" s="5" t="s">
        <v>1596</v>
      </c>
      <c r="H532" s="6"/>
    </row>
    <row r="533" customFormat="1" ht="21" customHeight="1" spans="1:8">
      <c r="A533" s="4">
        <v>531</v>
      </c>
      <c r="B533" s="5" t="s">
        <v>1597</v>
      </c>
      <c r="C533" s="5" t="s">
        <v>1598</v>
      </c>
      <c r="D533" s="5" t="s">
        <v>17</v>
      </c>
      <c r="E533" s="5" t="s">
        <v>1599</v>
      </c>
      <c r="F533" s="5" t="s">
        <v>162</v>
      </c>
      <c r="G533" s="5" t="s">
        <v>1596</v>
      </c>
      <c r="H533" s="6"/>
    </row>
    <row r="534" customFormat="1" ht="21" customHeight="1" spans="1:8">
      <c r="A534" s="4">
        <v>532</v>
      </c>
      <c r="B534" s="5" t="s">
        <v>1600</v>
      </c>
      <c r="C534" s="5" t="s">
        <v>1601</v>
      </c>
      <c r="D534" s="5" t="s">
        <v>11</v>
      </c>
      <c r="E534" s="5" t="s">
        <v>1602</v>
      </c>
      <c r="F534" s="5" t="s">
        <v>162</v>
      </c>
      <c r="G534" s="5" t="s">
        <v>1596</v>
      </c>
      <c r="H534" s="6"/>
    </row>
    <row r="535" customFormat="1" ht="21" customHeight="1" spans="1:8">
      <c r="A535" s="4">
        <v>533</v>
      </c>
      <c r="B535" s="5" t="s">
        <v>1603</v>
      </c>
      <c r="C535" s="5" t="s">
        <v>1604</v>
      </c>
      <c r="D535" s="5" t="s">
        <v>11</v>
      </c>
      <c r="E535" s="5" t="s">
        <v>1605</v>
      </c>
      <c r="F535" s="5" t="s">
        <v>162</v>
      </c>
      <c r="G535" s="5" t="s">
        <v>1596</v>
      </c>
      <c r="H535" s="6"/>
    </row>
    <row r="536" customFormat="1" ht="21" customHeight="1" spans="1:8">
      <c r="A536" s="4">
        <v>534</v>
      </c>
      <c r="B536" s="5" t="s">
        <v>1606</v>
      </c>
      <c r="C536" s="5" t="s">
        <v>1607</v>
      </c>
      <c r="D536" s="5" t="s">
        <v>11</v>
      </c>
      <c r="E536" s="5" t="s">
        <v>1608</v>
      </c>
      <c r="F536" s="5" t="s">
        <v>162</v>
      </c>
      <c r="G536" s="5" t="s">
        <v>1596</v>
      </c>
      <c r="H536" s="6"/>
    </row>
    <row r="537" customFormat="1" ht="21" customHeight="1" spans="1:8">
      <c r="A537" s="4">
        <v>535</v>
      </c>
      <c r="B537" s="5" t="s">
        <v>1609</v>
      </c>
      <c r="C537" s="5" t="s">
        <v>1610</v>
      </c>
      <c r="D537" s="5" t="s">
        <v>11</v>
      </c>
      <c r="E537" s="5" t="s">
        <v>1611</v>
      </c>
      <c r="F537" s="5" t="s">
        <v>162</v>
      </c>
      <c r="G537" s="5" t="s">
        <v>1596</v>
      </c>
      <c r="H537" s="6"/>
    </row>
    <row r="538" customFormat="1" ht="21" customHeight="1" spans="1:8">
      <c r="A538" s="4">
        <v>536</v>
      </c>
      <c r="B538" s="5" t="s">
        <v>1612</v>
      </c>
      <c r="C538" s="5" t="s">
        <v>1613</v>
      </c>
      <c r="D538" s="5" t="s">
        <v>17</v>
      </c>
      <c r="E538" s="5" t="s">
        <v>1614</v>
      </c>
      <c r="F538" s="5" t="s">
        <v>162</v>
      </c>
      <c r="G538" s="5" t="s">
        <v>1596</v>
      </c>
      <c r="H538" s="6"/>
    </row>
    <row r="539" customFormat="1" ht="21" customHeight="1" spans="1:8">
      <c r="A539" s="4">
        <v>537</v>
      </c>
      <c r="B539" s="5" t="s">
        <v>1615</v>
      </c>
      <c r="C539" s="5" t="s">
        <v>1616</v>
      </c>
      <c r="D539" s="5" t="s">
        <v>11</v>
      </c>
      <c r="E539" s="5" t="s">
        <v>1617</v>
      </c>
      <c r="F539" s="5" t="s">
        <v>162</v>
      </c>
      <c r="G539" s="5" t="s">
        <v>1596</v>
      </c>
      <c r="H539" s="6"/>
    </row>
  </sheetData>
  <mergeCells count="1">
    <mergeCell ref="A1:H1"/>
  </mergeCells>
  <conditionalFormatting sqref="I10">
    <cfRule type="duplicateValues" dxfId="0" priority="3"/>
  </conditionalFormatting>
  <conditionalFormatting sqref="B2:B1048576">
    <cfRule type="duplicateValues" dxfId="0" priority="2"/>
  </conditionalFormatting>
  <conditionalFormatting sqref="C2:C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￡戒*不掉的....</cp:lastModifiedBy>
  <dcterms:created xsi:type="dcterms:W3CDTF">2025-02-25T08:42:00Z</dcterms:created>
  <dcterms:modified xsi:type="dcterms:W3CDTF">2025-04-10T03:20:58Z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2BC0368881314212A2A8F5E2D344B7B4_13</vt:lpwstr>
  </property>
  <property fmtid="{D5CDD505-2E9C-101B-9397-08002B2CF9AE}" pid="3" name="KSOProductBuildVer">
    <vt:lpwstr>2052-12.1.0.20305</vt:lpwstr>
  </property>
</Properties>
</file>