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导出筛选结果_1" sheetId="3" r:id="rId1"/>
  </sheets>
  <definedNames>
    <definedName name="_xlnm._FilterDatabase" localSheetId="0" hidden="1">导出筛选结果_1!$A$2:$L$592</definedName>
    <definedName name="_xlnm.Print_Titles" localSheetId="0">导出筛选结果_1!$2:$2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<sst xmlns="http://schemas.openxmlformats.org/spreadsheetml/2006/main" count="3547" uniqueCount="1793">
  <si>
    <t>序号</t>
  </si>
  <si>
    <t>姓名</t>
  </si>
  <si>
    <t>性别</t>
  </si>
  <si>
    <t>学号</t>
  </si>
  <si>
    <t>身份证号</t>
  </si>
  <si>
    <t>专业</t>
  </si>
  <si>
    <t>层次</t>
  </si>
  <si>
    <t>刘莉莉</t>
  </si>
  <si>
    <t>女</t>
  </si>
  <si>
    <t>2416361003</t>
  </si>
  <si>
    <t>610527********0026</t>
  </si>
  <si>
    <t>工程管理</t>
  </si>
  <si>
    <t>高起本</t>
  </si>
  <si>
    <t>李鸽</t>
  </si>
  <si>
    <t>2416361004</t>
  </si>
  <si>
    <t>610502********2645</t>
  </si>
  <si>
    <t>徐彪</t>
  </si>
  <si>
    <t>男</t>
  </si>
  <si>
    <t>2416361006</t>
  </si>
  <si>
    <t>610502********721X</t>
  </si>
  <si>
    <t>刘梦科</t>
  </si>
  <si>
    <t>2416361007</t>
  </si>
  <si>
    <t>610404********5515</t>
  </si>
  <si>
    <t>岳浩波</t>
  </si>
  <si>
    <t>2416361002</t>
  </si>
  <si>
    <t>610322********4835</t>
  </si>
  <si>
    <t>李驰</t>
  </si>
  <si>
    <t>2416361001</t>
  </si>
  <si>
    <t>610523********0518</t>
  </si>
  <si>
    <t>任阳平</t>
  </si>
  <si>
    <t>2413861003</t>
  </si>
  <si>
    <t>610628********1951</t>
  </si>
  <si>
    <t>行政管理</t>
  </si>
  <si>
    <t>梁婧儒</t>
  </si>
  <si>
    <t>2413861004</t>
  </si>
  <si>
    <t>610126********002X</t>
  </si>
  <si>
    <t>雷灿</t>
  </si>
  <si>
    <t>2413261003</t>
  </si>
  <si>
    <t>610122********3143</t>
  </si>
  <si>
    <t>会计学</t>
  </si>
  <si>
    <t>黄艳青</t>
  </si>
  <si>
    <t>2413261004</t>
  </si>
  <si>
    <t>372925********1149</t>
  </si>
  <si>
    <t>白宁宁</t>
  </si>
  <si>
    <t>2413261002</t>
  </si>
  <si>
    <t>612731********2645</t>
  </si>
  <si>
    <t>王小花</t>
  </si>
  <si>
    <t>2413261001</t>
  </si>
  <si>
    <t>610422********2925</t>
  </si>
  <si>
    <t>问朝</t>
  </si>
  <si>
    <t>2411161003</t>
  </si>
  <si>
    <t>610527********1815</t>
  </si>
  <si>
    <t>土木工程</t>
  </si>
  <si>
    <t>李振飞</t>
  </si>
  <si>
    <t>2411161007</t>
  </si>
  <si>
    <t>411421********0819</t>
  </si>
  <si>
    <t>胡越航</t>
  </si>
  <si>
    <t>2411161008</t>
  </si>
  <si>
    <t>411421********0881</t>
  </si>
  <si>
    <t>朱军</t>
  </si>
  <si>
    <t>2411161009</t>
  </si>
  <si>
    <t>340323********0878</t>
  </si>
  <si>
    <t>李文芳</t>
  </si>
  <si>
    <t>2411161004</t>
  </si>
  <si>
    <t>620521********6028</t>
  </si>
  <si>
    <t>邵泓刚</t>
  </si>
  <si>
    <t>2411161005</t>
  </si>
  <si>
    <t>610103********1618</t>
  </si>
  <si>
    <t>陈雅萍</t>
  </si>
  <si>
    <t>2411161006</t>
  </si>
  <si>
    <t>610327********0048</t>
  </si>
  <si>
    <t>张俊豪</t>
  </si>
  <si>
    <t>2411161001</t>
  </si>
  <si>
    <t>411023********551X</t>
  </si>
  <si>
    <t>罗富强</t>
  </si>
  <si>
    <t>2411161002</t>
  </si>
  <si>
    <t>612429********0453</t>
  </si>
  <si>
    <t>李柯</t>
  </si>
  <si>
    <t>2414661005</t>
  </si>
  <si>
    <t>610121********4437</t>
  </si>
  <si>
    <t>测绘工程</t>
  </si>
  <si>
    <t>薛淑宁</t>
  </si>
  <si>
    <t>2414661001</t>
  </si>
  <si>
    <t>610326********0029</t>
  </si>
  <si>
    <t>张春园</t>
  </si>
  <si>
    <t>2414661002</t>
  </si>
  <si>
    <t>610324********3127</t>
  </si>
  <si>
    <t>王毅雄</t>
  </si>
  <si>
    <t>2414661003</t>
  </si>
  <si>
    <t>610324********3197</t>
  </si>
  <si>
    <t>马甲莉</t>
  </si>
  <si>
    <t>2414661004</t>
  </si>
  <si>
    <t>610321********1341</t>
  </si>
  <si>
    <t>胡圣</t>
  </si>
  <si>
    <t>2416261001</t>
  </si>
  <si>
    <t>610722********4714</t>
  </si>
  <si>
    <t>交通运输</t>
  </si>
  <si>
    <t>周朝阳</t>
  </si>
  <si>
    <t>2416261002</t>
  </si>
  <si>
    <t>610323********8031</t>
  </si>
  <si>
    <t>杨帅</t>
  </si>
  <si>
    <t>2413061002</t>
  </si>
  <si>
    <t>610481********3431</t>
  </si>
  <si>
    <t>电气工程及其自动化</t>
  </si>
  <si>
    <t>杨博靖</t>
  </si>
  <si>
    <t>2413061001</t>
  </si>
  <si>
    <t>610623********0119</t>
  </si>
  <si>
    <t>周鑫</t>
  </si>
  <si>
    <t>2413761002</t>
  </si>
  <si>
    <t>612323********2611</t>
  </si>
  <si>
    <t>汽车服务工程</t>
  </si>
  <si>
    <t>叶童</t>
  </si>
  <si>
    <t>2413761001</t>
  </si>
  <si>
    <t>610525********1939</t>
  </si>
  <si>
    <t>鲁雯</t>
  </si>
  <si>
    <t>2433261001</t>
  </si>
  <si>
    <t>612429********0044</t>
  </si>
  <si>
    <t>专升本</t>
  </si>
  <si>
    <t>吕智媛</t>
  </si>
  <si>
    <t>2433261002</t>
  </si>
  <si>
    <t>610327********0024</t>
  </si>
  <si>
    <t>杨洁</t>
  </si>
  <si>
    <t>2433261003</t>
  </si>
  <si>
    <t>610581********0662</t>
  </si>
  <si>
    <t>李孟强</t>
  </si>
  <si>
    <t>2433261004</t>
  </si>
  <si>
    <t>610526********5217</t>
  </si>
  <si>
    <t>廖白丹</t>
  </si>
  <si>
    <t>2433261005</t>
  </si>
  <si>
    <t>612324********5602</t>
  </si>
  <si>
    <t>王非凡</t>
  </si>
  <si>
    <t>2434461001</t>
  </si>
  <si>
    <t>610524********401X</t>
  </si>
  <si>
    <t>给排水科学与工程</t>
  </si>
  <si>
    <t>王静</t>
  </si>
  <si>
    <t>2434461004</t>
  </si>
  <si>
    <t>610425********1605</t>
  </si>
  <si>
    <t>高永超</t>
  </si>
  <si>
    <t>2434461005</t>
  </si>
  <si>
    <t>610431********0338</t>
  </si>
  <si>
    <t>陈霁初</t>
  </si>
  <si>
    <t>2434461007</t>
  </si>
  <si>
    <t>610103********3235</t>
  </si>
  <si>
    <t>李鹏璐</t>
  </si>
  <si>
    <t>2434361001</t>
  </si>
  <si>
    <t>610323********1110</t>
  </si>
  <si>
    <t>建筑环境与能源应用工程</t>
  </si>
  <si>
    <t>贺龙</t>
  </si>
  <si>
    <t>2434361003</t>
  </si>
  <si>
    <t>610323********1119</t>
  </si>
  <si>
    <t>曹福建</t>
  </si>
  <si>
    <t>2433561001</t>
  </si>
  <si>
    <t>612732********0337</t>
  </si>
  <si>
    <t>勘查技术与工程</t>
  </si>
  <si>
    <t>李冰</t>
  </si>
  <si>
    <t>2433561002</t>
  </si>
  <si>
    <t>610581********0041</t>
  </si>
  <si>
    <t>李浩</t>
  </si>
  <si>
    <t>2431261002</t>
  </si>
  <si>
    <t>610602********1632</t>
  </si>
  <si>
    <t>资源勘查工程</t>
  </si>
  <si>
    <t>康汝光</t>
  </si>
  <si>
    <t>2431261003</t>
  </si>
  <si>
    <t>142327********1014</t>
  </si>
  <si>
    <t>代文浩</t>
  </si>
  <si>
    <t>2435761001</t>
  </si>
  <si>
    <t>610502********0232</t>
  </si>
  <si>
    <t>汉语言文学</t>
  </si>
  <si>
    <t>武媛</t>
  </si>
  <si>
    <t>2435761002</t>
  </si>
  <si>
    <t>610430********0523</t>
  </si>
  <si>
    <t>方莺莺</t>
  </si>
  <si>
    <t>2435761005</t>
  </si>
  <si>
    <t>620502********7123</t>
  </si>
  <si>
    <t>师笑宇</t>
  </si>
  <si>
    <t>2435761007</t>
  </si>
  <si>
    <t>610602********2215</t>
  </si>
  <si>
    <t>王妍</t>
  </si>
  <si>
    <t>2435761009</t>
  </si>
  <si>
    <t>610423********6129</t>
  </si>
  <si>
    <t>王懿楠</t>
  </si>
  <si>
    <t>2435761010</t>
  </si>
  <si>
    <t>610423********002X</t>
  </si>
  <si>
    <t>边恺静</t>
  </si>
  <si>
    <t>2435761011</t>
  </si>
  <si>
    <t>610481********0067</t>
  </si>
  <si>
    <t>张海宁</t>
  </si>
  <si>
    <t>2433861001</t>
  </si>
  <si>
    <t>610302********153X</t>
  </si>
  <si>
    <t>卫威</t>
  </si>
  <si>
    <t>2433861003</t>
  </si>
  <si>
    <t>610303********0819</t>
  </si>
  <si>
    <t>杨国栋</t>
  </si>
  <si>
    <t>2433861004</t>
  </si>
  <si>
    <t>610303********1612</t>
  </si>
  <si>
    <t>白雄梅</t>
  </si>
  <si>
    <t>2433861005</t>
  </si>
  <si>
    <t>142325********5941</t>
  </si>
  <si>
    <t>曹宝宇</t>
  </si>
  <si>
    <t>2433861006</t>
  </si>
  <si>
    <t>342423********3580</t>
  </si>
  <si>
    <t>贺路瑶</t>
  </si>
  <si>
    <t>2433861007</t>
  </si>
  <si>
    <t>410185********5544</t>
  </si>
  <si>
    <t>王富聪</t>
  </si>
  <si>
    <t>2433861008</t>
  </si>
  <si>
    <t>612429********5635</t>
  </si>
  <si>
    <t>刘凡</t>
  </si>
  <si>
    <t>2432861002</t>
  </si>
  <si>
    <t>610422********3229</t>
  </si>
  <si>
    <t>物流管理</t>
  </si>
  <si>
    <t>黄敏敏</t>
  </si>
  <si>
    <t>2432861003</t>
  </si>
  <si>
    <t>610221********1825</t>
  </si>
  <si>
    <t>杨倬瑞</t>
  </si>
  <si>
    <t>2432861005</t>
  </si>
  <si>
    <t>610525********5226</t>
  </si>
  <si>
    <t>王文迪</t>
  </si>
  <si>
    <t>2432861006</t>
  </si>
  <si>
    <t>610111********1032</t>
  </si>
  <si>
    <t>韦科举</t>
  </si>
  <si>
    <t>2432861008</t>
  </si>
  <si>
    <t>610115********3516</t>
  </si>
  <si>
    <t>张伟钊</t>
  </si>
  <si>
    <t>2432861009</t>
  </si>
  <si>
    <t>610115********7790</t>
  </si>
  <si>
    <t>高嘉莉</t>
  </si>
  <si>
    <t>2432861010</t>
  </si>
  <si>
    <t>142703********3021</t>
  </si>
  <si>
    <t>陈曦</t>
  </si>
  <si>
    <t>2434561001</t>
  </si>
  <si>
    <t>612301********0521</t>
  </si>
  <si>
    <t>工商管理</t>
  </si>
  <si>
    <t>张国昌</t>
  </si>
  <si>
    <t>2434561002</t>
  </si>
  <si>
    <t>610424********1139</t>
  </si>
  <si>
    <t>周湘龙</t>
  </si>
  <si>
    <t>2434561003</t>
  </si>
  <si>
    <t>610203********4616</t>
  </si>
  <si>
    <t>杜鑫</t>
  </si>
  <si>
    <t>2434561004</t>
  </si>
  <si>
    <t>610404********501X</t>
  </si>
  <si>
    <t>李香</t>
  </si>
  <si>
    <t>2434561005</t>
  </si>
  <si>
    <t>610404********5039</t>
  </si>
  <si>
    <t>黄子骏</t>
  </si>
  <si>
    <t>2434561006</t>
  </si>
  <si>
    <t>610102********2735</t>
  </si>
  <si>
    <t>张晨</t>
  </si>
  <si>
    <t>2430761001</t>
  </si>
  <si>
    <t>610326********1630</t>
  </si>
  <si>
    <t>机械设计制造及其自动化</t>
  </si>
  <si>
    <t>宋大鹏</t>
  </si>
  <si>
    <t>2430761002</t>
  </si>
  <si>
    <t>370282********2611</t>
  </si>
  <si>
    <t>刘天豪</t>
  </si>
  <si>
    <t>2430761003</t>
  </si>
  <si>
    <t>610481********3812</t>
  </si>
  <si>
    <t>艾航</t>
  </si>
  <si>
    <t>2430761004</t>
  </si>
  <si>
    <t>612728********023X</t>
  </si>
  <si>
    <t>刘博文</t>
  </si>
  <si>
    <t>2430761005</t>
  </si>
  <si>
    <t>612732********0614</t>
  </si>
  <si>
    <t>姜毅</t>
  </si>
  <si>
    <t>2430761006</t>
  </si>
  <si>
    <t>610104********8315</t>
  </si>
  <si>
    <t>诸鹏程</t>
  </si>
  <si>
    <t>2430761007</t>
  </si>
  <si>
    <t>610104********8318</t>
  </si>
  <si>
    <t>王成霞</t>
  </si>
  <si>
    <t>2430761008</t>
  </si>
  <si>
    <t>612724********0625</t>
  </si>
  <si>
    <t>万思军</t>
  </si>
  <si>
    <t>2430461001</t>
  </si>
  <si>
    <t>610331********1217</t>
  </si>
  <si>
    <t>法学</t>
  </si>
  <si>
    <t>闫慧彬</t>
  </si>
  <si>
    <t>2430461002</t>
  </si>
  <si>
    <t>610481********0548</t>
  </si>
  <si>
    <t>景晓昭</t>
  </si>
  <si>
    <t>2430461003</t>
  </si>
  <si>
    <t>610427********3015</t>
  </si>
  <si>
    <t>王波</t>
  </si>
  <si>
    <t>2430461004</t>
  </si>
  <si>
    <t>610102********0611</t>
  </si>
  <si>
    <t>翟鹏辉</t>
  </si>
  <si>
    <t>2430461005</t>
  </si>
  <si>
    <t>610324********2016</t>
  </si>
  <si>
    <t>车戈</t>
  </si>
  <si>
    <t>2430461007</t>
  </si>
  <si>
    <t>610428********2418</t>
  </si>
  <si>
    <t>千坤</t>
  </si>
  <si>
    <t>2430461008</t>
  </si>
  <si>
    <t>610124********3632</t>
  </si>
  <si>
    <t>宋梦雅</t>
  </si>
  <si>
    <t>2430461009</t>
  </si>
  <si>
    <t>610114********252X</t>
  </si>
  <si>
    <t>马立峰</t>
  </si>
  <si>
    <t>2433461001</t>
  </si>
  <si>
    <t>610523********2277</t>
  </si>
  <si>
    <t>建筑学</t>
  </si>
  <si>
    <t>韩文哲</t>
  </si>
  <si>
    <t>2433461002</t>
  </si>
  <si>
    <t>610115********2762</t>
  </si>
  <si>
    <t>秦浩</t>
  </si>
  <si>
    <t>2433461003</t>
  </si>
  <si>
    <t>610502********0814</t>
  </si>
  <si>
    <t>马宏亮</t>
  </si>
  <si>
    <t>2433461004</t>
  </si>
  <si>
    <t>610527********5614</t>
  </si>
  <si>
    <t>靳飞</t>
  </si>
  <si>
    <t>2433461005</t>
  </si>
  <si>
    <t>622727********8318</t>
  </si>
  <si>
    <t>刘奕岐</t>
  </si>
  <si>
    <t>2433461006</t>
  </si>
  <si>
    <t>610502********0815</t>
  </si>
  <si>
    <t>冯倩</t>
  </si>
  <si>
    <t>2433461008</t>
  </si>
  <si>
    <t>610424********0442</t>
  </si>
  <si>
    <t>王振</t>
  </si>
  <si>
    <t>2433461011</t>
  </si>
  <si>
    <t>142223********6711</t>
  </si>
  <si>
    <t>李妮妮</t>
  </si>
  <si>
    <t>2433361001</t>
  </si>
  <si>
    <t>622826********2127</t>
  </si>
  <si>
    <t>计算机科学与技术</t>
  </si>
  <si>
    <t>李辰斐</t>
  </si>
  <si>
    <t>2433361002</t>
  </si>
  <si>
    <t>610302********3013</t>
  </si>
  <si>
    <t>李慧</t>
  </si>
  <si>
    <t>2433361003</t>
  </si>
  <si>
    <t>511321********0369</t>
  </si>
  <si>
    <t>邓铸</t>
  </si>
  <si>
    <t>2433361004</t>
  </si>
  <si>
    <t>610524********0012</t>
  </si>
  <si>
    <t>王鑫</t>
  </si>
  <si>
    <t>2433361006</t>
  </si>
  <si>
    <t>142723********4112</t>
  </si>
  <si>
    <t>刘洋</t>
  </si>
  <si>
    <t>2433361007</t>
  </si>
  <si>
    <t>610423********093X</t>
  </si>
  <si>
    <t>陈佩宁</t>
  </si>
  <si>
    <t>2433361008</t>
  </si>
  <si>
    <t>610121********0025</t>
  </si>
  <si>
    <t>加浩浩</t>
  </si>
  <si>
    <t>2433361010</t>
  </si>
  <si>
    <t>610602********0315</t>
  </si>
  <si>
    <t>李科</t>
  </si>
  <si>
    <t>2433361011</t>
  </si>
  <si>
    <t>610125********7118</t>
  </si>
  <si>
    <t>支斌</t>
  </si>
  <si>
    <t>2433761001</t>
  </si>
  <si>
    <t>610122********1735</t>
  </si>
  <si>
    <t>徐明明</t>
  </si>
  <si>
    <t>2433761002</t>
  </si>
  <si>
    <t>610326********1811</t>
  </si>
  <si>
    <t>薛皓泽</t>
  </si>
  <si>
    <t>2433761003</t>
  </si>
  <si>
    <t>610502********3031</t>
  </si>
  <si>
    <t>田彬锋</t>
  </si>
  <si>
    <t>2433761004</t>
  </si>
  <si>
    <t>610427********3016</t>
  </si>
  <si>
    <t>成东京</t>
  </si>
  <si>
    <t>2433761005</t>
  </si>
  <si>
    <t>622827********4911</t>
  </si>
  <si>
    <t>牛奔腾</t>
  </si>
  <si>
    <t>2433761006</t>
  </si>
  <si>
    <t>610124********3319</t>
  </si>
  <si>
    <t>刘杨</t>
  </si>
  <si>
    <t>2433761008</t>
  </si>
  <si>
    <t>610221********185X</t>
  </si>
  <si>
    <t>张冉</t>
  </si>
  <si>
    <t>2433761009</t>
  </si>
  <si>
    <t>610115********1270</t>
  </si>
  <si>
    <t>马鑫</t>
  </si>
  <si>
    <t>2433761010</t>
  </si>
  <si>
    <t>610322********0359</t>
  </si>
  <si>
    <t>靳倩</t>
  </si>
  <si>
    <t>2434661001</t>
  </si>
  <si>
    <t>610115********1043</t>
  </si>
  <si>
    <t>方磊</t>
  </si>
  <si>
    <t>2434661002</t>
  </si>
  <si>
    <t>610122********0616</t>
  </si>
  <si>
    <t>韩振波</t>
  </si>
  <si>
    <t>2434661003</t>
  </si>
  <si>
    <t>610324********1313</t>
  </si>
  <si>
    <t>贺奎</t>
  </si>
  <si>
    <t>2434661004</t>
  </si>
  <si>
    <t>610526********671X</t>
  </si>
  <si>
    <t>孟浩</t>
  </si>
  <si>
    <t>2434661006</t>
  </si>
  <si>
    <t>610323********1112</t>
  </si>
  <si>
    <t>张宁涛</t>
  </si>
  <si>
    <t>2434661007</t>
  </si>
  <si>
    <t>610321********6016</t>
  </si>
  <si>
    <t>王彦哲</t>
  </si>
  <si>
    <t>2434661008</t>
  </si>
  <si>
    <t>610581********3716</t>
  </si>
  <si>
    <t>胡康</t>
  </si>
  <si>
    <t>2434661009</t>
  </si>
  <si>
    <t>612301********351X</t>
  </si>
  <si>
    <t>吴金萍</t>
  </si>
  <si>
    <t>2434661012</t>
  </si>
  <si>
    <t>640323********0424</t>
  </si>
  <si>
    <t>段林娟</t>
  </si>
  <si>
    <t>2434661013</t>
  </si>
  <si>
    <t>610502********3420</t>
  </si>
  <si>
    <t>郭毅</t>
  </si>
  <si>
    <t>2434661017</t>
  </si>
  <si>
    <t>610521********4572</t>
  </si>
  <si>
    <t>高治</t>
  </si>
  <si>
    <t>2434661018</t>
  </si>
  <si>
    <t>610428********171X</t>
  </si>
  <si>
    <t>王皓田</t>
  </si>
  <si>
    <t>2434661019</t>
  </si>
  <si>
    <t>620502********0416</t>
  </si>
  <si>
    <t>任昭利</t>
  </si>
  <si>
    <t>2435861001</t>
  </si>
  <si>
    <t>612501********7649</t>
  </si>
  <si>
    <t>安全工程</t>
  </si>
  <si>
    <t>刘梦凡</t>
  </si>
  <si>
    <t>2435861002</t>
  </si>
  <si>
    <t>610425********0211</t>
  </si>
  <si>
    <t>陆小虎</t>
  </si>
  <si>
    <t>2435861003</t>
  </si>
  <si>
    <t>612321********0033</t>
  </si>
  <si>
    <t>姚旭龙</t>
  </si>
  <si>
    <t>2435861004</t>
  </si>
  <si>
    <t>610527********3619</t>
  </si>
  <si>
    <t>安国伟</t>
  </si>
  <si>
    <t>2435861006</t>
  </si>
  <si>
    <t>610525********2516</t>
  </si>
  <si>
    <t>徐嘉辉</t>
  </si>
  <si>
    <t>2435861007</t>
  </si>
  <si>
    <t>610404********603X</t>
  </si>
  <si>
    <t>高胜君</t>
  </si>
  <si>
    <t>2435861008</t>
  </si>
  <si>
    <t>371324********7344</t>
  </si>
  <si>
    <t>王涛</t>
  </si>
  <si>
    <t>2435861010</t>
  </si>
  <si>
    <t>610423********3415</t>
  </si>
  <si>
    <t>杨文军</t>
  </si>
  <si>
    <t>2435861013</t>
  </si>
  <si>
    <t>610628********1912</t>
  </si>
  <si>
    <t>李春霞</t>
  </si>
  <si>
    <t>2435861015</t>
  </si>
  <si>
    <t>610623********0322</t>
  </si>
  <si>
    <t>焦彩琳</t>
  </si>
  <si>
    <t>2435861016</t>
  </si>
  <si>
    <t>610627********0383</t>
  </si>
  <si>
    <t>贺帅</t>
  </si>
  <si>
    <t>2435861017</t>
  </si>
  <si>
    <t>612722********0295</t>
  </si>
  <si>
    <t>李磊</t>
  </si>
  <si>
    <t>2435861019</t>
  </si>
  <si>
    <t>610125********0819</t>
  </si>
  <si>
    <t>惠宇涛</t>
  </si>
  <si>
    <t>2435861020</t>
  </si>
  <si>
    <t>610122********2531</t>
  </si>
  <si>
    <t>唐晓琪</t>
  </si>
  <si>
    <t>2435861021</t>
  </si>
  <si>
    <t>612325********2611</t>
  </si>
  <si>
    <t>吴婉如</t>
  </si>
  <si>
    <t>2435861022</t>
  </si>
  <si>
    <t>622424********1126</t>
  </si>
  <si>
    <t>史鑫</t>
  </si>
  <si>
    <t>2433061001</t>
  </si>
  <si>
    <t>610115********127X</t>
  </si>
  <si>
    <t>徐超</t>
  </si>
  <si>
    <t>2433061002</t>
  </si>
  <si>
    <t>610125********0516</t>
  </si>
  <si>
    <t>阴沛寰</t>
  </si>
  <si>
    <t>2433061003</t>
  </si>
  <si>
    <t>142702********0014</t>
  </si>
  <si>
    <t>柳松</t>
  </si>
  <si>
    <t>2433061004</t>
  </si>
  <si>
    <t>610322********0733</t>
  </si>
  <si>
    <t>白丰斌</t>
  </si>
  <si>
    <t>2433061005</t>
  </si>
  <si>
    <t>612523********2018</t>
  </si>
  <si>
    <t>姚旋</t>
  </si>
  <si>
    <t>2433061006</t>
  </si>
  <si>
    <t>610115********3270</t>
  </si>
  <si>
    <t>同社宁</t>
  </si>
  <si>
    <t>2433061007</t>
  </si>
  <si>
    <t>610581********1016</t>
  </si>
  <si>
    <t>李邓涛</t>
  </si>
  <si>
    <t>2433061008</t>
  </si>
  <si>
    <t>610524********2012</t>
  </si>
  <si>
    <t>薛强</t>
  </si>
  <si>
    <t>2433061009</t>
  </si>
  <si>
    <t>612724********2110</t>
  </si>
  <si>
    <t>袁梦悦</t>
  </si>
  <si>
    <t>2433061010</t>
  </si>
  <si>
    <t>612501********1383</t>
  </si>
  <si>
    <t>张丙仁</t>
  </si>
  <si>
    <t>2433061011</t>
  </si>
  <si>
    <t>612522********0811</t>
  </si>
  <si>
    <t>郭怡</t>
  </si>
  <si>
    <t>2433061012</t>
  </si>
  <si>
    <t>612522********4717</t>
  </si>
  <si>
    <t>杨阳</t>
  </si>
  <si>
    <t>2433061013</t>
  </si>
  <si>
    <t>610524********1218</t>
  </si>
  <si>
    <t>曹宇雷</t>
  </si>
  <si>
    <t>2433061014</t>
  </si>
  <si>
    <t>612724********1919</t>
  </si>
  <si>
    <t>杨海栋</t>
  </si>
  <si>
    <t>2433061015</t>
  </si>
  <si>
    <t>612727********2418</t>
  </si>
  <si>
    <t>杨朝阳</t>
  </si>
  <si>
    <t>2433061017</t>
  </si>
  <si>
    <t>610122********401X</t>
  </si>
  <si>
    <t>税毅航</t>
  </si>
  <si>
    <t>2433061018</t>
  </si>
  <si>
    <t>610124********2112</t>
  </si>
  <si>
    <t>史维</t>
  </si>
  <si>
    <t>2434761003</t>
  </si>
  <si>
    <t>610323********4235</t>
  </si>
  <si>
    <t>交通工程</t>
  </si>
  <si>
    <t>张龙刚</t>
  </si>
  <si>
    <t>2434761004</t>
  </si>
  <si>
    <t>610321********4615</t>
  </si>
  <si>
    <t>郝瑞雪</t>
  </si>
  <si>
    <t>2434761006</t>
  </si>
  <si>
    <t>610304********3621</t>
  </si>
  <si>
    <t>杨成</t>
  </si>
  <si>
    <t>2434761007</t>
  </si>
  <si>
    <t>610321********4412</t>
  </si>
  <si>
    <t>麻力壮</t>
  </si>
  <si>
    <t>2434761009</t>
  </si>
  <si>
    <t>610523********551X</t>
  </si>
  <si>
    <t>韩天宇</t>
  </si>
  <si>
    <t>2434761010</t>
  </si>
  <si>
    <t>610202********0817</t>
  </si>
  <si>
    <t>黄帅</t>
  </si>
  <si>
    <t>2434761011</t>
  </si>
  <si>
    <t>610525********2519</t>
  </si>
  <si>
    <t>李瑞福</t>
  </si>
  <si>
    <t>2434761012</t>
  </si>
  <si>
    <t>610523********1679</t>
  </si>
  <si>
    <t>于家平</t>
  </si>
  <si>
    <t>2434761014</t>
  </si>
  <si>
    <t>610502********5213</t>
  </si>
  <si>
    <t>刘金韬</t>
  </si>
  <si>
    <t>2434761016</t>
  </si>
  <si>
    <t>622727********6511</t>
  </si>
  <si>
    <t>张元博</t>
  </si>
  <si>
    <t>2434761017</t>
  </si>
  <si>
    <t>610502********8416</t>
  </si>
  <si>
    <t>郭惠宾</t>
  </si>
  <si>
    <t>2434761021</t>
  </si>
  <si>
    <t>610422********0052</t>
  </si>
  <si>
    <t>王雨晴</t>
  </si>
  <si>
    <t>2434761022</t>
  </si>
  <si>
    <t>陈阳</t>
  </si>
  <si>
    <t>2434761023</t>
  </si>
  <si>
    <t>610431********4210</t>
  </si>
  <si>
    <t>刘倩倩</t>
  </si>
  <si>
    <t>2434761024</t>
  </si>
  <si>
    <t>610431********4623</t>
  </si>
  <si>
    <t>许高鋮</t>
  </si>
  <si>
    <t>2434761025</t>
  </si>
  <si>
    <t>610481********5034</t>
  </si>
  <si>
    <t>袁翔</t>
  </si>
  <si>
    <t>2434761029</t>
  </si>
  <si>
    <t>610124********271X</t>
  </si>
  <si>
    <t>王洋洋</t>
  </si>
  <si>
    <t>2434761030</t>
  </si>
  <si>
    <t>412825********571X</t>
  </si>
  <si>
    <t>郭岳霖</t>
  </si>
  <si>
    <t>2434761031</t>
  </si>
  <si>
    <t>622424********5815</t>
  </si>
  <si>
    <t>邹建锋</t>
  </si>
  <si>
    <t>2430361002</t>
  </si>
  <si>
    <t>610302********511X</t>
  </si>
  <si>
    <t>道路桥梁与渡河工程</t>
  </si>
  <si>
    <t>殷航</t>
  </si>
  <si>
    <t>2430361001</t>
  </si>
  <si>
    <t>610528********2753</t>
  </si>
  <si>
    <t>刘恒彪</t>
  </si>
  <si>
    <t>2430361003</t>
  </si>
  <si>
    <t>610425********2032</t>
  </si>
  <si>
    <t>杨宇同</t>
  </si>
  <si>
    <t>2430361004</t>
  </si>
  <si>
    <t>张宇</t>
  </si>
  <si>
    <t>2430361005</t>
  </si>
  <si>
    <t>610627********0276</t>
  </si>
  <si>
    <t>杨东</t>
  </si>
  <si>
    <t>2430361006</t>
  </si>
  <si>
    <t>612429********479X</t>
  </si>
  <si>
    <t>樊腾岳</t>
  </si>
  <si>
    <t>2430361008</t>
  </si>
  <si>
    <t>612522********4723</t>
  </si>
  <si>
    <t>张兴</t>
  </si>
  <si>
    <t>2430361010</t>
  </si>
  <si>
    <t>610524********6012</t>
  </si>
  <si>
    <t>刘旭</t>
  </si>
  <si>
    <t>2430361011</t>
  </si>
  <si>
    <t>610502********6632</t>
  </si>
  <si>
    <t>王向宇</t>
  </si>
  <si>
    <t>2430361012</t>
  </si>
  <si>
    <t>610502********5415</t>
  </si>
  <si>
    <t>杜更发</t>
  </si>
  <si>
    <t>2430361016</t>
  </si>
  <si>
    <t>610428********1319</t>
  </si>
  <si>
    <t>苑张成</t>
  </si>
  <si>
    <t>2430361017</t>
  </si>
  <si>
    <t>610423********271X</t>
  </si>
  <si>
    <t>王嘉鲲</t>
  </si>
  <si>
    <t>2430361020</t>
  </si>
  <si>
    <t>610424********3170</t>
  </si>
  <si>
    <t>许雪儿</t>
  </si>
  <si>
    <t>2430361024</t>
  </si>
  <si>
    <t>610626********0024</t>
  </si>
  <si>
    <t>刘曦</t>
  </si>
  <si>
    <t>2430361025</t>
  </si>
  <si>
    <t>612625********0038</t>
  </si>
  <si>
    <t>李鑫</t>
  </si>
  <si>
    <t>2430361026</t>
  </si>
  <si>
    <t>612727********6719</t>
  </si>
  <si>
    <t>王启宇</t>
  </si>
  <si>
    <t>2430361027</t>
  </si>
  <si>
    <t>612729********1513</t>
  </si>
  <si>
    <t>冯小康</t>
  </si>
  <si>
    <t>2430361028</t>
  </si>
  <si>
    <t>610425********3034</t>
  </si>
  <si>
    <t>王海伟</t>
  </si>
  <si>
    <t>2430361029</t>
  </si>
  <si>
    <t>610528********8934</t>
  </si>
  <si>
    <t>崔浩楠</t>
  </si>
  <si>
    <t>2430361030</t>
  </si>
  <si>
    <t>610122********4012</t>
  </si>
  <si>
    <t>王旭辉</t>
  </si>
  <si>
    <t>2430361031</t>
  </si>
  <si>
    <t>610121********2591</t>
  </si>
  <si>
    <t>李新乐</t>
  </si>
  <si>
    <t>2436461001</t>
  </si>
  <si>
    <t>610122********4928</t>
  </si>
  <si>
    <t>工程造价</t>
  </si>
  <si>
    <t>穆建辉</t>
  </si>
  <si>
    <t>2436461002</t>
  </si>
  <si>
    <t>610426********1510</t>
  </si>
  <si>
    <t>李花敏</t>
  </si>
  <si>
    <t>2436461003</t>
  </si>
  <si>
    <t>610427********4822</t>
  </si>
  <si>
    <t>方海龙</t>
  </si>
  <si>
    <t>2436461007</t>
  </si>
  <si>
    <t>610322********2912</t>
  </si>
  <si>
    <t>叶红巧</t>
  </si>
  <si>
    <t>2436461008</t>
  </si>
  <si>
    <t>610302********4527</t>
  </si>
  <si>
    <t>闫晓刚</t>
  </si>
  <si>
    <t>2436461009</t>
  </si>
  <si>
    <t>610302********4834</t>
  </si>
  <si>
    <t>彭小虎</t>
  </si>
  <si>
    <t>2436461011</t>
  </si>
  <si>
    <t>610721********1415</t>
  </si>
  <si>
    <t>周健宏</t>
  </si>
  <si>
    <t>2436461012</t>
  </si>
  <si>
    <t>610723********391X</t>
  </si>
  <si>
    <t>董王宏飞</t>
  </si>
  <si>
    <t>2436461013</t>
  </si>
  <si>
    <t>612522********5612</t>
  </si>
  <si>
    <t>狄磊</t>
  </si>
  <si>
    <t>2436461015</t>
  </si>
  <si>
    <t>612526********181X</t>
  </si>
  <si>
    <t>孙杏芳</t>
  </si>
  <si>
    <t>2436461016</t>
  </si>
  <si>
    <t>610523********2565</t>
  </si>
  <si>
    <t>拜旭哲</t>
  </si>
  <si>
    <t>2436461017</t>
  </si>
  <si>
    <t>610523********6577</t>
  </si>
  <si>
    <t>田坤</t>
  </si>
  <si>
    <t>2436461018</t>
  </si>
  <si>
    <t>610523********2272</t>
  </si>
  <si>
    <t>高娟</t>
  </si>
  <si>
    <t>2436461019</t>
  </si>
  <si>
    <t>610527********2760</t>
  </si>
  <si>
    <t>雷梦轩</t>
  </si>
  <si>
    <t>2436461020</t>
  </si>
  <si>
    <t>610524********3213</t>
  </si>
  <si>
    <t>秦冰洁</t>
  </si>
  <si>
    <t>2436461021</t>
  </si>
  <si>
    <t>610524********4028</t>
  </si>
  <si>
    <t>张涵池</t>
  </si>
  <si>
    <t>2436461022</t>
  </si>
  <si>
    <t>610521********2028</t>
  </si>
  <si>
    <t>胡明慧</t>
  </si>
  <si>
    <t>2436461023</t>
  </si>
  <si>
    <t>610502********8226</t>
  </si>
  <si>
    <t>谷永霞</t>
  </si>
  <si>
    <t>2436461024</t>
  </si>
  <si>
    <t>622724********0728</t>
  </si>
  <si>
    <t>刘梦瑶</t>
  </si>
  <si>
    <t>2436461025</t>
  </si>
  <si>
    <t>420881********144X</t>
  </si>
  <si>
    <t>向富娟</t>
  </si>
  <si>
    <t>2436461026</t>
  </si>
  <si>
    <t>612401********5783</t>
  </si>
  <si>
    <t>王月</t>
  </si>
  <si>
    <t>2436461027</t>
  </si>
  <si>
    <t>610124********3345</t>
  </si>
  <si>
    <t>冯伟欣</t>
  </si>
  <si>
    <t>2436461029</t>
  </si>
  <si>
    <t>610430********1545</t>
  </si>
  <si>
    <t>梁杰</t>
  </si>
  <si>
    <t>2436461030</t>
  </si>
  <si>
    <t>142402********541X</t>
  </si>
  <si>
    <t>王晨阳</t>
  </si>
  <si>
    <t>2436461031</t>
  </si>
  <si>
    <t>620502********1650</t>
  </si>
  <si>
    <t>王向阳</t>
  </si>
  <si>
    <t>2436461033</t>
  </si>
  <si>
    <t>610427********2513</t>
  </si>
  <si>
    <t>聂粉娜</t>
  </si>
  <si>
    <t>2436461034</t>
  </si>
  <si>
    <t>610124********1827</t>
  </si>
  <si>
    <t>同志刚</t>
  </si>
  <si>
    <t>2436461035</t>
  </si>
  <si>
    <t>610502********5835</t>
  </si>
  <si>
    <t>王豪</t>
  </si>
  <si>
    <t>2436461036</t>
  </si>
  <si>
    <t>610425********0939</t>
  </si>
  <si>
    <t>刘欣玉</t>
  </si>
  <si>
    <t>2436461038</t>
  </si>
  <si>
    <t>610402********6506</t>
  </si>
  <si>
    <t>朱嘉磊</t>
  </si>
  <si>
    <t>2436461039</t>
  </si>
  <si>
    <t>610431********123X</t>
  </si>
  <si>
    <t>杜旭美</t>
  </si>
  <si>
    <t>2436461040</t>
  </si>
  <si>
    <t>610481********0026</t>
  </si>
  <si>
    <t>梁壮明</t>
  </si>
  <si>
    <t>2436461041</t>
  </si>
  <si>
    <t>612726********8116</t>
  </si>
  <si>
    <t>折咪娜</t>
  </si>
  <si>
    <t>2436461042</t>
  </si>
  <si>
    <t>612727********2426</t>
  </si>
  <si>
    <t>樊鑫悦</t>
  </si>
  <si>
    <t>2436461044</t>
  </si>
  <si>
    <t>610122********2823</t>
  </si>
  <si>
    <t>徐祎珊</t>
  </si>
  <si>
    <t>2436461047</t>
  </si>
  <si>
    <t>610104********3429</t>
  </si>
  <si>
    <t>李粉粉</t>
  </si>
  <si>
    <t>2436461048</t>
  </si>
  <si>
    <t>612501********7624</t>
  </si>
  <si>
    <t>张晨凯</t>
  </si>
  <si>
    <t>2436461049</t>
  </si>
  <si>
    <t>610115********352X</t>
  </si>
  <si>
    <t>王帅</t>
  </si>
  <si>
    <t>2436461053</t>
  </si>
  <si>
    <t>610321********1510</t>
  </si>
  <si>
    <t>党嘉怡</t>
  </si>
  <si>
    <t>2436461054</t>
  </si>
  <si>
    <t>610121********6743</t>
  </si>
  <si>
    <t>魏建朋</t>
  </si>
  <si>
    <t>2436461055</t>
  </si>
  <si>
    <t>610121********5798</t>
  </si>
  <si>
    <t>李涵</t>
  </si>
  <si>
    <t>2436461058</t>
  </si>
  <si>
    <t>610124********3316</t>
  </si>
  <si>
    <t>齐明</t>
  </si>
  <si>
    <t>2436461059</t>
  </si>
  <si>
    <t>610124********4211</t>
  </si>
  <si>
    <t>李仁英</t>
  </si>
  <si>
    <t>2436461060</t>
  </si>
  <si>
    <t>612522********5623</t>
  </si>
  <si>
    <t>马瑄</t>
  </si>
  <si>
    <t>2436261007</t>
  </si>
  <si>
    <t>620523********0864</t>
  </si>
  <si>
    <t>闫伟平</t>
  </si>
  <si>
    <t>2436261008</t>
  </si>
  <si>
    <t>620503********1222</t>
  </si>
  <si>
    <t>田君懿</t>
  </si>
  <si>
    <t>2436261009</t>
  </si>
  <si>
    <t>610330********1213</t>
  </si>
  <si>
    <t>闫旭英</t>
  </si>
  <si>
    <t>2436261010</t>
  </si>
  <si>
    <t>610327********432X</t>
  </si>
  <si>
    <t>郭辉</t>
  </si>
  <si>
    <t>2436261011</t>
  </si>
  <si>
    <t>612429********7296</t>
  </si>
  <si>
    <t>包倩</t>
  </si>
  <si>
    <t>2436261012</t>
  </si>
  <si>
    <t>612401********3640</t>
  </si>
  <si>
    <t>郝乐盛</t>
  </si>
  <si>
    <t>2436261014</t>
  </si>
  <si>
    <t>610322********071X</t>
  </si>
  <si>
    <t>张飞龙</t>
  </si>
  <si>
    <t>2436261016</t>
  </si>
  <si>
    <t>610324********0016</t>
  </si>
  <si>
    <t>袁志豪</t>
  </si>
  <si>
    <t>2436261019</t>
  </si>
  <si>
    <t>610629********0013</t>
  </si>
  <si>
    <t>陈沛</t>
  </si>
  <si>
    <t>2436261020</t>
  </si>
  <si>
    <t>612525********5614</t>
  </si>
  <si>
    <t>马文杰</t>
  </si>
  <si>
    <t>2436261021</t>
  </si>
  <si>
    <t>612501********897X</t>
  </si>
  <si>
    <t>王培</t>
  </si>
  <si>
    <t>2436261022</t>
  </si>
  <si>
    <t>612526********7094</t>
  </si>
  <si>
    <t>董佳辉</t>
  </si>
  <si>
    <t>2436261023</t>
  </si>
  <si>
    <t>610202********2415</t>
  </si>
  <si>
    <t>王亚康</t>
  </si>
  <si>
    <t>2436261024</t>
  </si>
  <si>
    <t>610525********0815</t>
  </si>
  <si>
    <t>徐文</t>
  </si>
  <si>
    <t>2436261025</t>
  </si>
  <si>
    <t>610521********0349</t>
  </si>
  <si>
    <t>杨文欢</t>
  </si>
  <si>
    <t>2436261026</t>
  </si>
  <si>
    <t>610502********4612</t>
  </si>
  <si>
    <t>孙梦飞</t>
  </si>
  <si>
    <t>2436261027</t>
  </si>
  <si>
    <t>610502********6413</t>
  </si>
  <si>
    <t>唐天豪</t>
  </si>
  <si>
    <t>2436261028</t>
  </si>
  <si>
    <t>610502********0213</t>
  </si>
  <si>
    <t>李悦萌</t>
  </si>
  <si>
    <t>2436261029</t>
  </si>
  <si>
    <t>610502********0227</t>
  </si>
  <si>
    <t>张治恒</t>
  </si>
  <si>
    <t>2436261031</t>
  </si>
  <si>
    <t>612724********1014</t>
  </si>
  <si>
    <t>白万忠</t>
  </si>
  <si>
    <t>2436261032</t>
  </si>
  <si>
    <t>622923********3713</t>
  </si>
  <si>
    <t>郭豪</t>
  </si>
  <si>
    <t>2436261033</t>
  </si>
  <si>
    <t>610125********0052</t>
  </si>
  <si>
    <t>郭子川</t>
  </si>
  <si>
    <t>2436261034</t>
  </si>
  <si>
    <t>612722********0272</t>
  </si>
  <si>
    <t>杨群雄</t>
  </si>
  <si>
    <t>2436261035</t>
  </si>
  <si>
    <t>612501********1392</t>
  </si>
  <si>
    <t>王歆宇</t>
  </si>
  <si>
    <t>2436261036</t>
  </si>
  <si>
    <t>150223********0920</t>
  </si>
  <si>
    <t>张佳欣</t>
  </si>
  <si>
    <t>2436261037</t>
  </si>
  <si>
    <t>610528********3624</t>
  </si>
  <si>
    <t>杨丽娟</t>
  </si>
  <si>
    <t>2436261038</t>
  </si>
  <si>
    <t>622421********3526</t>
  </si>
  <si>
    <t>和颖</t>
  </si>
  <si>
    <t>2436261039</t>
  </si>
  <si>
    <t>610115********4022</t>
  </si>
  <si>
    <t>何佳宁</t>
  </si>
  <si>
    <t>2436261040</t>
  </si>
  <si>
    <t>610523********3340</t>
  </si>
  <si>
    <t>杜宇哲</t>
  </si>
  <si>
    <t>2436261041</t>
  </si>
  <si>
    <t>610114********3028</t>
  </si>
  <si>
    <t>李彤</t>
  </si>
  <si>
    <t>2436261042</t>
  </si>
  <si>
    <t>610422********0525</t>
  </si>
  <si>
    <t>孙宇航</t>
  </si>
  <si>
    <t>2436261043</t>
  </si>
  <si>
    <t>610112********0030</t>
  </si>
  <si>
    <t>郭文博</t>
  </si>
  <si>
    <t>2436261044</t>
  </si>
  <si>
    <t>610102********1910</t>
  </si>
  <si>
    <t>程怡林</t>
  </si>
  <si>
    <t>2436261045</t>
  </si>
  <si>
    <t>610528********8123</t>
  </si>
  <si>
    <t>姚月</t>
  </si>
  <si>
    <t>2436261046</t>
  </si>
  <si>
    <t>622727********3227</t>
  </si>
  <si>
    <t>刘青</t>
  </si>
  <si>
    <t>2436261047</t>
  </si>
  <si>
    <t>610322********1929</t>
  </si>
  <si>
    <t>尚京</t>
  </si>
  <si>
    <t>2436261049</t>
  </si>
  <si>
    <t>610423********133X</t>
  </si>
  <si>
    <t>苟江雷</t>
  </si>
  <si>
    <t>2436261050</t>
  </si>
  <si>
    <t>610425********0931</t>
  </si>
  <si>
    <t>王乐雨</t>
  </si>
  <si>
    <t>2436261053</t>
  </si>
  <si>
    <t>610425********021X</t>
  </si>
  <si>
    <t>王璐</t>
  </si>
  <si>
    <t>2436261054</t>
  </si>
  <si>
    <t>610323********3326</t>
  </si>
  <si>
    <t>栾朝伟</t>
  </si>
  <si>
    <t>2436261055</t>
  </si>
  <si>
    <t>610424********1411</t>
  </si>
  <si>
    <t>张奔</t>
  </si>
  <si>
    <t>2436261056</t>
  </si>
  <si>
    <t>610425********2656</t>
  </si>
  <si>
    <t>南琼</t>
  </si>
  <si>
    <t>2436261057</t>
  </si>
  <si>
    <t>610481********6220</t>
  </si>
  <si>
    <t>刘凯</t>
  </si>
  <si>
    <t>2436261059</t>
  </si>
  <si>
    <t>612729********601X</t>
  </si>
  <si>
    <t>张正宇</t>
  </si>
  <si>
    <t>2436261061</t>
  </si>
  <si>
    <t>612722********0274</t>
  </si>
  <si>
    <t>宋昱博</t>
  </si>
  <si>
    <t>2436261062</t>
  </si>
  <si>
    <t>610521********0013</t>
  </si>
  <si>
    <t>康宇哲</t>
  </si>
  <si>
    <t>2436261063</t>
  </si>
  <si>
    <t>610303********1610</t>
  </si>
  <si>
    <t>吴腾飞</t>
  </si>
  <si>
    <t>2436261064</t>
  </si>
  <si>
    <t>412721********0674</t>
  </si>
  <si>
    <t>李深傲</t>
  </si>
  <si>
    <t>2436261065</t>
  </si>
  <si>
    <t>412827********3052</t>
  </si>
  <si>
    <t>刘奕涵</t>
  </si>
  <si>
    <t>2436261066</t>
  </si>
  <si>
    <t>610103********2418</t>
  </si>
  <si>
    <t>2436261067</t>
  </si>
  <si>
    <t>610122********6339</t>
  </si>
  <si>
    <t>刁荣博</t>
  </si>
  <si>
    <t>2436261068</t>
  </si>
  <si>
    <t>610104********0619</t>
  </si>
  <si>
    <t>宛顺超</t>
  </si>
  <si>
    <t>2436261069</t>
  </si>
  <si>
    <t>610115********7813</t>
  </si>
  <si>
    <t>雷硕</t>
  </si>
  <si>
    <t>2436261070</t>
  </si>
  <si>
    <t>610523********4011</t>
  </si>
  <si>
    <t>董振振</t>
  </si>
  <si>
    <t>2436261071</t>
  </si>
  <si>
    <t>610621********1415</t>
  </si>
  <si>
    <t>段召雷</t>
  </si>
  <si>
    <t>2436261075</t>
  </si>
  <si>
    <t>610425********4151</t>
  </si>
  <si>
    <t>曹芳洁</t>
  </si>
  <si>
    <t>2436361001</t>
  </si>
  <si>
    <t>610323********5921</t>
  </si>
  <si>
    <t>邓威龙</t>
  </si>
  <si>
    <t>2436361002</t>
  </si>
  <si>
    <t>411426********805X</t>
  </si>
  <si>
    <t>黄永林</t>
  </si>
  <si>
    <t>2436361003</t>
  </si>
  <si>
    <t>632523********1517</t>
  </si>
  <si>
    <t>董飞燕</t>
  </si>
  <si>
    <t>2436361005</t>
  </si>
  <si>
    <t>610125********2246</t>
  </si>
  <si>
    <t>黄浦</t>
  </si>
  <si>
    <t>2436361006</t>
  </si>
  <si>
    <t>610124********1830</t>
  </si>
  <si>
    <t>刘思彤</t>
  </si>
  <si>
    <t>2436361007</t>
  </si>
  <si>
    <t>610124********0061</t>
  </si>
  <si>
    <t>董乔盼</t>
  </si>
  <si>
    <t>2436361008</t>
  </si>
  <si>
    <t>610322********0728</t>
  </si>
  <si>
    <t>姚一帆</t>
  </si>
  <si>
    <t>2436361009</t>
  </si>
  <si>
    <t>610526********4625</t>
  </si>
  <si>
    <t>李惠乐</t>
  </si>
  <si>
    <t>2436361010</t>
  </si>
  <si>
    <t>610528********181X</t>
  </si>
  <si>
    <t>张振瀛</t>
  </si>
  <si>
    <t>2436361011</t>
  </si>
  <si>
    <t>411023********5532</t>
  </si>
  <si>
    <t>冯锡平</t>
  </si>
  <si>
    <t>2436361013</t>
  </si>
  <si>
    <t>610321********3116</t>
  </si>
  <si>
    <t>邵亮</t>
  </si>
  <si>
    <t>2436361014</t>
  </si>
  <si>
    <t>610326********0216</t>
  </si>
  <si>
    <t>田鸿燊</t>
  </si>
  <si>
    <t>2436361015</t>
  </si>
  <si>
    <t>610302********0015</t>
  </si>
  <si>
    <t>杨雷</t>
  </si>
  <si>
    <t>2436361016</t>
  </si>
  <si>
    <t>610302********0536</t>
  </si>
  <si>
    <t>李凯</t>
  </si>
  <si>
    <t>2436361017</t>
  </si>
  <si>
    <t>610324********1315</t>
  </si>
  <si>
    <t>张鹏</t>
  </si>
  <si>
    <t>2436361019</t>
  </si>
  <si>
    <t>610528********5115</t>
  </si>
  <si>
    <t>郭良</t>
  </si>
  <si>
    <t>2436361021</t>
  </si>
  <si>
    <t>610581********2518</t>
  </si>
  <si>
    <t>刘陈阳</t>
  </si>
  <si>
    <t>2436361022</t>
  </si>
  <si>
    <t>130638********0516</t>
  </si>
  <si>
    <t>徐江丽</t>
  </si>
  <si>
    <t>2436361023</t>
  </si>
  <si>
    <t>612322********392X</t>
  </si>
  <si>
    <t>陈清</t>
  </si>
  <si>
    <t>2436361024</t>
  </si>
  <si>
    <t>612323********6156</t>
  </si>
  <si>
    <t>杜怡</t>
  </si>
  <si>
    <t>2436361025</t>
  </si>
  <si>
    <t>610582********5021</t>
  </si>
  <si>
    <t>王军</t>
  </si>
  <si>
    <t>2436361026</t>
  </si>
  <si>
    <t>610327********2612</t>
  </si>
  <si>
    <t>王丹</t>
  </si>
  <si>
    <t>2436361029</t>
  </si>
  <si>
    <t>612522********5920</t>
  </si>
  <si>
    <t>杨明明</t>
  </si>
  <si>
    <t>2436361030</t>
  </si>
  <si>
    <t>612524********4113</t>
  </si>
  <si>
    <t>门园平</t>
  </si>
  <si>
    <t>2436361031</t>
  </si>
  <si>
    <t>610429********3375</t>
  </si>
  <si>
    <t>曹时雨</t>
  </si>
  <si>
    <t>2436361035</t>
  </si>
  <si>
    <t>610502********6428</t>
  </si>
  <si>
    <t>李杰</t>
  </si>
  <si>
    <t>2436361036</t>
  </si>
  <si>
    <t>612430********0338</t>
  </si>
  <si>
    <t>权成超</t>
  </si>
  <si>
    <t>2436361037</t>
  </si>
  <si>
    <t>610502********7217</t>
  </si>
  <si>
    <t>张彦飞</t>
  </si>
  <si>
    <t>2436361038</t>
  </si>
  <si>
    <t>610502********0218</t>
  </si>
  <si>
    <t>王欣悦</t>
  </si>
  <si>
    <t>2436361039</t>
  </si>
  <si>
    <t>610526********432X</t>
  </si>
  <si>
    <t>王泽</t>
  </si>
  <si>
    <t>2436361040</t>
  </si>
  <si>
    <t>610526********5214</t>
  </si>
  <si>
    <t>王三研</t>
  </si>
  <si>
    <t>2436361043</t>
  </si>
  <si>
    <t>612401********1474</t>
  </si>
  <si>
    <t>王俊哲</t>
  </si>
  <si>
    <t>2436361046</t>
  </si>
  <si>
    <t>610103********2414</t>
  </si>
  <si>
    <t>刘佳楠</t>
  </si>
  <si>
    <t>2436361047</t>
  </si>
  <si>
    <t>610122********2527</t>
  </si>
  <si>
    <t>樊思思</t>
  </si>
  <si>
    <t>2436361049</t>
  </si>
  <si>
    <t>610528********8148</t>
  </si>
  <si>
    <t>彭倩文</t>
  </si>
  <si>
    <t>2436361051</t>
  </si>
  <si>
    <t>610324********0042</t>
  </si>
  <si>
    <t>李旭</t>
  </si>
  <si>
    <t>2436361052</t>
  </si>
  <si>
    <t>610121********225X</t>
  </si>
  <si>
    <t>吉媛媛</t>
  </si>
  <si>
    <t>2436361053</t>
  </si>
  <si>
    <t>610521********4586</t>
  </si>
  <si>
    <t>刘超</t>
  </si>
  <si>
    <t>2436361054</t>
  </si>
  <si>
    <t>610423********0031</t>
  </si>
  <si>
    <t>苟欣欣</t>
  </si>
  <si>
    <t>2436361056</t>
  </si>
  <si>
    <t>610425********1123</t>
  </si>
  <si>
    <t>梁瑞东</t>
  </si>
  <si>
    <t>2436361059</t>
  </si>
  <si>
    <t>610431********4639</t>
  </si>
  <si>
    <t>尚海海</t>
  </si>
  <si>
    <t>2436361060</t>
  </si>
  <si>
    <t>610431********3812</t>
  </si>
  <si>
    <t>第五明勃</t>
  </si>
  <si>
    <t>2436361061</t>
  </si>
  <si>
    <t>610429********2216</t>
  </si>
  <si>
    <t>穆夏伦</t>
  </si>
  <si>
    <t>2436361064</t>
  </si>
  <si>
    <t>610403********053X</t>
  </si>
  <si>
    <t>康楠</t>
  </si>
  <si>
    <t>2436361067</t>
  </si>
  <si>
    <t>610602********1232</t>
  </si>
  <si>
    <t>马景涛</t>
  </si>
  <si>
    <t>2436361068</t>
  </si>
  <si>
    <t>610629********4210</t>
  </si>
  <si>
    <t>昝紫强</t>
  </si>
  <si>
    <t>2436361069</t>
  </si>
  <si>
    <t>610426********0050</t>
  </si>
  <si>
    <t>韩江</t>
  </si>
  <si>
    <t>2436361070</t>
  </si>
  <si>
    <t>612723********0032</t>
  </si>
  <si>
    <t>任杰</t>
  </si>
  <si>
    <t>2436361071</t>
  </si>
  <si>
    <t>612727********0818</t>
  </si>
  <si>
    <t>吴佳隆</t>
  </si>
  <si>
    <t>2436361075</t>
  </si>
  <si>
    <t>612401********0538</t>
  </si>
  <si>
    <t>屈军梅</t>
  </si>
  <si>
    <t>2436361076</t>
  </si>
  <si>
    <t>610322********3622</t>
  </si>
  <si>
    <t>冯诗杰</t>
  </si>
  <si>
    <t>2436361077</t>
  </si>
  <si>
    <t>610111********0019</t>
  </si>
  <si>
    <t>程丽娜</t>
  </si>
  <si>
    <t>2436361078</t>
  </si>
  <si>
    <t>130828********7622</t>
  </si>
  <si>
    <t>高慧</t>
  </si>
  <si>
    <t>2436361079</t>
  </si>
  <si>
    <t>612701********6826</t>
  </si>
  <si>
    <t>王鹏宇</t>
  </si>
  <si>
    <t>2436361080</t>
  </si>
  <si>
    <t>610102********3518</t>
  </si>
  <si>
    <t>仝会武</t>
  </si>
  <si>
    <t>2436361083</t>
  </si>
  <si>
    <t>610125********0812</t>
  </si>
  <si>
    <t>张祥祥</t>
  </si>
  <si>
    <t>2436361084</t>
  </si>
  <si>
    <t>610122********6318</t>
  </si>
  <si>
    <t>张斌</t>
  </si>
  <si>
    <t>2436361085</t>
  </si>
  <si>
    <t>610122********6538</t>
  </si>
  <si>
    <t>褚江峰</t>
  </si>
  <si>
    <t>2436361087</t>
  </si>
  <si>
    <t>150430********1298</t>
  </si>
  <si>
    <t>王伟一</t>
  </si>
  <si>
    <t>2436361088</t>
  </si>
  <si>
    <t>610102********1211</t>
  </si>
  <si>
    <t>张骞</t>
  </si>
  <si>
    <t>2436361089</t>
  </si>
  <si>
    <t>610402********7570</t>
  </si>
  <si>
    <t>位婷婷</t>
  </si>
  <si>
    <t>2436361090</t>
  </si>
  <si>
    <t>610521********3521</t>
  </si>
  <si>
    <t>李欣</t>
  </si>
  <si>
    <t>2436361091</t>
  </si>
  <si>
    <t>610122********316X</t>
  </si>
  <si>
    <t>李钊</t>
  </si>
  <si>
    <t>2436361092</t>
  </si>
  <si>
    <t>610121********445X</t>
  </si>
  <si>
    <t>张扩浪</t>
  </si>
  <si>
    <t>2436361093</t>
  </si>
  <si>
    <t>610124********3317</t>
  </si>
  <si>
    <t>岳博</t>
  </si>
  <si>
    <t>2436361095</t>
  </si>
  <si>
    <t>610429********1771</t>
  </si>
  <si>
    <t>严昊</t>
  </si>
  <si>
    <t>2431161002</t>
  </si>
  <si>
    <t>612522********2812</t>
  </si>
  <si>
    <t>黄阳</t>
  </si>
  <si>
    <t>2431161005</t>
  </si>
  <si>
    <t>612522********5627</t>
  </si>
  <si>
    <t>冀明</t>
  </si>
  <si>
    <t>2431161009</t>
  </si>
  <si>
    <t>610122********7116</t>
  </si>
  <si>
    <t>李永江</t>
  </si>
  <si>
    <t>2431161010</t>
  </si>
  <si>
    <t>610726********0532</t>
  </si>
  <si>
    <t>吴垚</t>
  </si>
  <si>
    <t>2431161020</t>
  </si>
  <si>
    <t>610125********0513</t>
  </si>
  <si>
    <t>苏英雄</t>
  </si>
  <si>
    <t>2431161021</t>
  </si>
  <si>
    <t>622927********353X</t>
  </si>
  <si>
    <t>张小武</t>
  </si>
  <si>
    <t>2431161022</t>
  </si>
  <si>
    <t>610121********0851</t>
  </si>
  <si>
    <t>张超</t>
  </si>
  <si>
    <t>2431161023</t>
  </si>
  <si>
    <t>610115********3535</t>
  </si>
  <si>
    <t>王云龙</t>
  </si>
  <si>
    <t>2431161024</t>
  </si>
  <si>
    <t>610121********7099</t>
  </si>
  <si>
    <t>郝海鹏</t>
  </si>
  <si>
    <t>2431161025</t>
  </si>
  <si>
    <t>610429********0012</t>
  </si>
  <si>
    <t>王刚</t>
  </si>
  <si>
    <t>2431161026</t>
  </si>
  <si>
    <t>230521********0311</t>
  </si>
  <si>
    <t>王琪</t>
  </si>
  <si>
    <t>2431161027</t>
  </si>
  <si>
    <t>220122********4015</t>
  </si>
  <si>
    <t>董科技</t>
  </si>
  <si>
    <t>2431161028</t>
  </si>
  <si>
    <t>610324********2034</t>
  </si>
  <si>
    <t>任朝阳</t>
  </si>
  <si>
    <t>2431161029</t>
  </si>
  <si>
    <t>610324********2814</t>
  </si>
  <si>
    <t>张军利</t>
  </si>
  <si>
    <t>2431161030</t>
  </si>
  <si>
    <t>610422********3610</t>
  </si>
  <si>
    <t>王晓怡</t>
  </si>
  <si>
    <t>2431161032</t>
  </si>
  <si>
    <t>610526********2244</t>
  </si>
  <si>
    <t>张李斌</t>
  </si>
  <si>
    <t>2431161033</t>
  </si>
  <si>
    <t>610526********3416</t>
  </si>
  <si>
    <t>奚科</t>
  </si>
  <si>
    <t>2431161034</t>
  </si>
  <si>
    <t>610527********3615</t>
  </si>
  <si>
    <t>2431161035</t>
  </si>
  <si>
    <t>610524********0413</t>
  </si>
  <si>
    <t>李朋佳</t>
  </si>
  <si>
    <t>2431161036</t>
  </si>
  <si>
    <t>610528********001X</t>
  </si>
  <si>
    <t>管永青</t>
  </si>
  <si>
    <t>2431161037</t>
  </si>
  <si>
    <t>612501********1377</t>
  </si>
  <si>
    <t>敬丹婷</t>
  </si>
  <si>
    <t>2431161038</t>
  </si>
  <si>
    <t>612501********7340</t>
  </si>
  <si>
    <t>杨池</t>
  </si>
  <si>
    <t>2431161039</t>
  </si>
  <si>
    <t>612523********0715</t>
  </si>
  <si>
    <t>孟渭超</t>
  </si>
  <si>
    <t>2431161040</t>
  </si>
  <si>
    <t>610115********3513</t>
  </si>
  <si>
    <t>张亮</t>
  </si>
  <si>
    <t>2431161041</t>
  </si>
  <si>
    <t>610124********1015</t>
  </si>
  <si>
    <t>刘勇</t>
  </si>
  <si>
    <t>2431161042</t>
  </si>
  <si>
    <t>610424********0453</t>
  </si>
  <si>
    <t>李文斌</t>
  </si>
  <si>
    <t>2431161043</t>
  </si>
  <si>
    <t>610526********4616</t>
  </si>
  <si>
    <t>张坤</t>
  </si>
  <si>
    <t>2431161044</t>
  </si>
  <si>
    <t>610124********275X</t>
  </si>
  <si>
    <t>樊秦玉</t>
  </si>
  <si>
    <t>2431161047</t>
  </si>
  <si>
    <t>140821********0028</t>
  </si>
  <si>
    <t>郭鹏</t>
  </si>
  <si>
    <t>2431161048</t>
  </si>
  <si>
    <t>610328********2414</t>
  </si>
  <si>
    <t>张泽嘉</t>
  </si>
  <si>
    <t>2431161049</t>
  </si>
  <si>
    <t>610302********401X</t>
  </si>
  <si>
    <t>秦亚才</t>
  </si>
  <si>
    <t>2431161050</t>
  </si>
  <si>
    <t>612526********183X</t>
  </si>
  <si>
    <t>熊礼海</t>
  </si>
  <si>
    <t>2431161051</t>
  </si>
  <si>
    <t>612430********2236</t>
  </si>
  <si>
    <t>高晨昊</t>
  </si>
  <si>
    <t>2431161052</t>
  </si>
  <si>
    <t>612401********0957</t>
  </si>
  <si>
    <t>周淼</t>
  </si>
  <si>
    <t>2431161055</t>
  </si>
  <si>
    <t>612424********1410</t>
  </si>
  <si>
    <t>庞启双</t>
  </si>
  <si>
    <t>2431161056</t>
  </si>
  <si>
    <t>612429********3612</t>
  </si>
  <si>
    <t>张嘉晖</t>
  </si>
  <si>
    <t>2431161057</t>
  </si>
  <si>
    <t>610321********061X</t>
  </si>
  <si>
    <t>张盼丽</t>
  </si>
  <si>
    <t>2431161058</t>
  </si>
  <si>
    <t>610321********3421</t>
  </si>
  <si>
    <t>段佳乐</t>
  </si>
  <si>
    <t>2431161059</t>
  </si>
  <si>
    <t>610321********6013</t>
  </si>
  <si>
    <t>师阳</t>
  </si>
  <si>
    <t>2431161060</t>
  </si>
  <si>
    <t>610322********4212</t>
  </si>
  <si>
    <t>邢茜</t>
  </si>
  <si>
    <t>2431161061</t>
  </si>
  <si>
    <t>610322********0040</t>
  </si>
  <si>
    <t>张泽豪</t>
  </si>
  <si>
    <t>2431161062</t>
  </si>
  <si>
    <t>610322********0316</t>
  </si>
  <si>
    <t>翟文涛</t>
  </si>
  <si>
    <t>2431161063</t>
  </si>
  <si>
    <t>610322********2911</t>
  </si>
  <si>
    <t>李皓岚</t>
  </si>
  <si>
    <t>2431161064</t>
  </si>
  <si>
    <t>610324********2015</t>
  </si>
  <si>
    <t>杨杰</t>
  </si>
  <si>
    <t>2431161065</t>
  </si>
  <si>
    <t>610327********0015</t>
  </si>
  <si>
    <t>边嘉琪</t>
  </si>
  <si>
    <t>2431161066</t>
  </si>
  <si>
    <t>610327********0035</t>
  </si>
  <si>
    <t>张泽博</t>
  </si>
  <si>
    <t>2431161067</t>
  </si>
  <si>
    <t>610323********0515</t>
  </si>
  <si>
    <t>杨冬</t>
  </si>
  <si>
    <t>2431161068</t>
  </si>
  <si>
    <t>610323********3315</t>
  </si>
  <si>
    <t>杨轩</t>
  </si>
  <si>
    <t>2431161069</t>
  </si>
  <si>
    <t>610323********4232</t>
  </si>
  <si>
    <t>孙凯航</t>
  </si>
  <si>
    <t>2431161070</t>
  </si>
  <si>
    <t>610323********6351</t>
  </si>
  <si>
    <t>凤国强</t>
  </si>
  <si>
    <t>2431161071</t>
  </si>
  <si>
    <t>610323********6316</t>
  </si>
  <si>
    <t>杨航</t>
  </si>
  <si>
    <t>2431161072</t>
  </si>
  <si>
    <t>610302********607X</t>
  </si>
  <si>
    <t>苗鑫</t>
  </si>
  <si>
    <t>2431161074</t>
  </si>
  <si>
    <t>612322********2511</t>
  </si>
  <si>
    <t>巩思南</t>
  </si>
  <si>
    <t>2431161077</t>
  </si>
  <si>
    <t>612523********0919</t>
  </si>
  <si>
    <t>程磊</t>
  </si>
  <si>
    <t>2431161078</t>
  </si>
  <si>
    <t>610322********2614</t>
  </si>
  <si>
    <t>淡思程</t>
  </si>
  <si>
    <t>2431161079</t>
  </si>
  <si>
    <t>612723********0419</t>
  </si>
  <si>
    <t>罗鹏</t>
  </si>
  <si>
    <t>2431161082</t>
  </si>
  <si>
    <t>610702********4391</t>
  </si>
  <si>
    <t>陈宝云</t>
  </si>
  <si>
    <t>2431161084</t>
  </si>
  <si>
    <t>610721********7316</t>
  </si>
  <si>
    <t>王孟春</t>
  </si>
  <si>
    <t>2431161085</t>
  </si>
  <si>
    <t>610721********0011</t>
  </si>
  <si>
    <t>张芃楠</t>
  </si>
  <si>
    <t>2431161086</t>
  </si>
  <si>
    <t>610721********1917</t>
  </si>
  <si>
    <t>陈福庆</t>
  </si>
  <si>
    <t>2431161087</t>
  </si>
  <si>
    <t>610726********3215</t>
  </si>
  <si>
    <t>侯朝阳</t>
  </si>
  <si>
    <t>2431161088</t>
  </si>
  <si>
    <t>610521********4277</t>
  </si>
  <si>
    <t>马卫</t>
  </si>
  <si>
    <t>2431161090</t>
  </si>
  <si>
    <t>610423********581X</t>
  </si>
  <si>
    <t>王康</t>
  </si>
  <si>
    <t>2431161092</t>
  </si>
  <si>
    <t>610425********2810</t>
  </si>
  <si>
    <t>袁鑫</t>
  </si>
  <si>
    <t>2431161093</t>
  </si>
  <si>
    <t>610327********0018</t>
  </si>
  <si>
    <t>怀永康</t>
  </si>
  <si>
    <t>2431161094</t>
  </si>
  <si>
    <t>612522********563X</t>
  </si>
  <si>
    <t>杨科</t>
  </si>
  <si>
    <t>2431161095</t>
  </si>
  <si>
    <t>612522********1712</t>
  </si>
  <si>
    <t>谢帅</t>
  </si>
  <si>
    <t>2431161096</t>
  </si>
  <si>
    <t>612522********0014</t>
  </si>
  <si>
    <t>杨飞</t>
  </si>
  <si>
    <t>2431161097</t>
  </si>
  <si>
    <t>612522********1918</t>
  </si>
  <si>
    <t>何涛</t>
  </si>
  <si>
    <t>2431161098</t>
  </si>
  <si>
    <t>612522********1916</t>
  </si>
  <si>
    <t>康超阳</t>
  </si>
  <si>
    <t>2431161099</t>
  </si>
  <si>
    <t>610323********4712</t>
  </si>
  <si>
    <t>徐伟锋</t>
  </si>
  <si>
    <t>2431161100</t>
  </si>
  <si>
    <t>610323********6839</t>
  </si>
  <si>
    <t>赵小杰</t>
  </si>
  <si>
    <t>2431161101</t>
  </si>
  <si>
    <t>610328********211X</t>
  </si>
  <si>
    <t>2431161102</t>
  </si>
  <si>
    <t>610422********2029</t>
  </si>
  <si>
    <t>贺黎明</t>
  </si>
  <si>
    <t>2431161104</t>
  </si>
  <si>
    <t>612523********0219</t>
  </si>
  <si>
    <t>刘彤</t>
  </si>
  <si>
    <t>2431161105</t>
  </si>
  <si>
    <t>612523********0218</t>
  </si>
  <si>
    <t>柴栋峰</t>
  </si>
  <si>
    <t>2431161108</t>
  </si>
  <si>
    <t>612522********5015</t>
  </si>
  <si>
    <t>瞿成奇</t>
  </si>
  <si>
    <t>2431161109</t>
  </si>
  <si>
    <t>612525********3419</t>
  </si>
  <si>
    <t>程浩</t>
  </si>
  <si>
    <t>2431161110</t>
  </si>
  <si>
    <t>612525********2719</t>
  </si>
  <si>
    <t>刘赵毅</t>
  </si>
  <si>
    <t>2431161111</t>
  </si>
  <si>
    <t>612501********0338</t>
  </si>
  <si>
    <t>杨李龙</t>
  </si>
  <si>
    <t>2431161112</t>
  </si>
  <si>
    <t>612501********057X</t>
  </si>
  <si>
    <t>任柏毅</t>
  </si>
  <si>
    <t>2431161113</t>
  </si>
  <si>
    <t>陈欣欣</t>
  </si>
  <si>
    <t>2431161115</t>
  </si>
  <si>
    <t>612501********7878</t>
  </si>
  <si>
    <t>王沛尧</t>
  </si>
  <si>
    <t>2431161120</t>
  </si>
  <si>
    <t>610525********2514</t>
  </si>
  <si>
    <t>龚敬旗</t>
  </si>
  <si>
    <t>2431161122</t>
  </si>
  <si>
    <t>苏俊豪</t>
  </si>
  <si>
    <t>2431161123</t>
  </si>
  <si>
    <t>610523********2279</t>
  </si>
  <si>
    <t>谢鹏程</t>
  </si>
  <si>
    <t>2431161124</t>
  </si>
  <si>
    <t>610523********5814</t>
  </si>
  <si>
    <t>冯家旗</t>
  </si>
  <si>
    <t>2431161125</t>
  </si>
  <si>
    <t>610523********5497</t>
  </si>
  <si>
    <t>李雄涛</t>
  </si>
  <si>
    <t>2431161126</t>
  </si>
  <si>
    <t>610523********7618</t>
  </si>
  <si>
    <t>张伟</t>
  </si>
  <si>
    <t>2431161127</t>
  </si>
  <si>
    <t>610523********6316</t>
  </si>
  <si>
    <t>雷陈仓</t>
  </si>
  <si>
    <t>2431161128</t>
  </si>
  <si>
    <t>610528********6632</t>
  </si>
  <si>
    <t>惠潇剑</t>
  </si>
  <si>
    <t>2431161129</t>
  </si>
  <si>
    <t>610528********6311</t>
  </si>
  <si>
    <t>王超华</t>
  </si>
  <si>
    <t>2431161134</t>
  </si>
  <si>
    <t>610524********8017</t>
  </si>
  <si>
    <t>刘豆</t>
  </si>
  <si>
    <t>2431161135</t>
  </si>
  <si>
    <t>610521********1472</t>
  </si>
  <si>
    <t>余文远</t>
  </si>
  <si>
    <t>2431161136</t>
  </si>
  <si>
    <t>610502********7818</t>
  </si>
  <si>
    <t>翁卓立</t>
  </si>
  <si>
    <t>2431161137</t>
  </si>
  <si>
    <t>610502********7411</t>
  </si>
  <si>
    <t>贾研</t>
  </si>
  <si>
    <t>2431161138</t>
  </si>
  <si>
    <t>610502********6033</t>
  </si>
  <si>
    <t>刘曜旗</t>
  </si>
  <si>
    <t>2431161139</t>
  </si>
  <si>
    <t>610502********6613</t>
  </si>
  <si>
    <t>陈毅</t>
  </si>
  <si>
    <t>2431161140</t>
  </si>
  <si>
    <t>610502********5633</t>
  </si>
  <si>
    <t>柳富淳</t>
  </si>
  <si>
    <t>2431161142</t>
  </si>
  <si>
    <t>王联晟</t>
  </si>
  <si>
    <t>2431161143</t>
  </si>
  <si>
    <t>610502********4813</t>
  </si>
  <si>
    <t>张国政</t>
  </si>
  <si>
    <t>2431161144</t>
  </si>
  <si>
    <t>610502********8213</t>
  </si>
  <si>
    <t>李源</t>
  </si>
  <si>
    <t>2431161145</t>
  </si>
  <si>
    <t>610502********2838</t>
  </si>
  <si>
    <t>马一飞</t>
  </si>
  <si>
    <t>2431161146</t>
  </si>
  <si>
    <t>610502********5016</t>
  </si>
  <si>
    <t>辛全喜</t>
  </si>
  <si>
    <t>2431161147</t>
  </si>
  <si>
    <t>610502********5018</t>
  </si>
  <si>
    <t>史浩男</t>
  </si>
  <si>
    <t>2431161148</t>
  </si>
  <si>
    <t>610502********4438</t>
  </si>
  <si>
    <t>李永超</t>
  </si>
  <si>
    <t>2431161150</t>
  </si>
  <si>
    <t>610526********0011</t>
  </si>
  <si>
    <t>王敬泽</t>
  </si>
  <si>
    <t>2431161151</t>
  </si>
  <si>
    <t>610526********1016</t>
  </si>
  <si>
    <t>王江波</t>
  </si>
  <si>
    <t>2431161152</t>
  </si>
  <si>
    <t>610526********2557</t>
  </si>
  <si>
    <t>常辉</t>
  </si>
  <si>
    <t>2431161153</t>
  </si>
  <si>
    <t>610526********6415</t>
  </si>
  <si>
    <t>候梦辰</t>
  </si>
  <si>
    <t>2431161154</t>
  </si>
  <si>
    <t>610526********0413</t>
  </si>
  <si>
    <t>刘俊博</t>
  </si>
  <si>
    <t>2431161156</t>
  </si>
  <si>
    <t>610522********2012</t>
  </si>
  <si>
    <t>王会平</t>
  </si>
  <si>
    <t>2431161157</t>
  </si>
  <si>
    <t>612522********3319</t>
  </si>
  <si>
    <t>刘宁伟</t>
  </si>
  <si>
    <t>2431161159</t>
  </si>
  <si>
    <t>610323********6855</t>
  </si>
  <si>
    <t>樊家伟</t>
  </si>
  <si>
    <t>2431161160</t>
  </si>
  <si>
    <t>610528********571X</t>
  </si>
  <si>
    <t>霍真</t>
  </si>
  <si>
    <t>2431161161</t>
  </si>
  <si>
    <t>孙锦英</t>
  </si>
  <si>
    <t>2431161162</t>
  </si>
  <si>
    <t>610582********6529</t>
  </si>
  <si>
    <t>叶森</t>
  </si>
  <si>
    <t>2431161163</t>
  </si>
  <si>
    <t>612430********1610</t>
  </si>
  <si>
    <t>房海涛</t>
  </si>
  <si>
    <t>2431161164</t>
  </si>
  <si>
    <t>411381********7916</t>
  </si>
  <si>
    <t>杨磊</t>
  </si>
  <si>
    <t>2431161165</t>
  </si>
  <si>
    <t>610403********1014</t>
  </si>
  <si>
    <t>邵飞</t>
  </si>
  <si>
    <t>2431161166</t>
  </si>
  <si>
    <t>610125********0016</t>
  </si>
  <si>
    <t>张珊</t>
  </si>
  <si>
    <t>2431161169</t>
  </si>
  <si>
    <t>140481********5628</t>
  </si>
  <si>
    <t>李浩铭</t>
  </si>
  <si>
    <t>2431161170</t>
  </si>
  <si>
    <t>370481********0019</t>
  </si>
  <si>
    <t>2431161171</t>
  </si>
  <si>
    <t>530381********075X</t>
  </si>
  <si>
    <t>董振和</t>
  </si>
  <si>
    <t>2431161172</t>
  </si>
  <si>
    <t>150303********2514</t>
  </si>
  <si>
    <t>刘海洋</t>
  </si>
  <si>
    <t>2431161173</t>
  </si>
  <si>
    <t>610321********6411</t>
  </si>
  <si>
    <t>李文涛</t>
  </si>
  <si>
    <t>2431161174</t>
  </si>
  <si>
    <t>610122********2015</t>
  </si>
  <si>
    <t>马星星</t>
  </si>
  <si>
    <t>2431161176</t>
  </si>
  <si>
    <t>610322********0349</t>
  </si>
  <si>
    <t>朱佳伟</t>
  </si>
  <si>
    <t>2431161177</t>
  </si>
  <si>
    <t>610124********2133</t>
  </si>
  <si>
    <t>张永波</t>
  </si>
  <si>
    <t>2431161178</t>
  </si>
  <si>
    <t>610502********5034</t>
  </si>
  <si>
    <t>贾彩林</t>
  </si>
  <si>
    <t>2431161179</t>
  </si>
  <si>
    <t>612730********0529</t>
  </si>
  <si>
    <t>颜永康</t>
  </si>
  <si>
    <t>2431161180</t>
  </si>
  <si>
    <t>610324********2314</t>
  </si>
  <si>
    <t>谢粱馨</t>
  </si>
  <si>
    <t>2431161182</t>
  </si>
  <si>
    <t>610121********244X</t>
  </si>
  <si>
    <t>成烈娟</t>
  </si>
  <si>
    <t>2431161184</t>
  </si>
  <si>
    <t>622723********3626</t>
  </si>
  <si>
    <t>尹宣</t>
  </si>
  <si>
    <t>2431161187</t>
  </si>
  <si>
    <t>610124********2719</t>
  </si>
  <si>
    <t>张勋</t>
  </si>
  <si>
    <t>2431161188</t>
  </si>
  <si>
    <t>610125********4714</t>
  </si>
  <si>
    <t>刘付瑜</t>
  </si>
  <si>
    <t>2431161189</t>
  </si>
  <si>
    <t>610423********6410</t>
  </si>
  <si>
    <t>魏山奇</t>
  </si>
  <si>
    <t>2431161191</t>
  </si>
  <si>
    <t>610402********4815</t>
  </si>
  <si>
    <t>陈飞</t>
  </si>
  <si>
    <t>2431161192</t>
  </si>
  <si>
    <t>612324********3175</t>
  </si>
  <si>
    <t>席睿鹏</t>
  </si>
  <si>
    <t>2431161194</t>
  </si>
  <si>
    <t>610427********3017</t>
  </si>
  <si>
    <t>陈路通</t>
  </si>
  <si>
    <t>2431161196</t>
  </si>
  <si>
    <t>610423********2431</t>
  </si>
  <si>
    <t>高海楠</t>
  </si>
  <si>
    <t>2431161197</t>
  </si>
  <si>
    <t>610624********3631</t>
  </si>
  <si>
    <t>张卫</t>
  </si>
  <si>
    <t>2431161198</t>
  </si>
  <si>
    <t>610425********3914</t>
  </si>
  <si>
    <t>赵晶晶</t>
  </si>
  <si>
    <t>2431161199</t>
  </si>
  <si>
    <t>610425********3419</t>
  </si>
  <si>
    <t>张昊</t>
  </si>
  <si>
    <t>2431161200</t>
  </si>
  <si>
    <t>610425********5013</t>
  </si>
  <si>
    <t>陈远成</t>
  </si>
  <si>
    <t>2431161201</t>
  </si>
  <si>
    <t>610425********4111</t>
  </si>
  <si>
    <t>高远航</t>
  </si>
  <si>
    <t>2431161202</t>
  </si>
  <si>
    <t>610425********4114</t>
  </si>
  <si>
    <t>曾轩博</t>
  </si>
  <si>
    <t>2431161204</t>
  </si>
  <si>
    <t>610425********1313</t>
  </si>
  <si>
    <t>杨伟斌</t>
  </si>
  <si>
    <t>2431161205</t>
  </si>
  <si>
    <t>610424********0416</t>
  </si>
  <si>
    <t>张颖</t>
  </si>
  <si>
    <t>2431161206</t>
  </si>
  <si>
    <t>610424********1414</t>
  </si>
  <si>
    <t>刘艇</t>
  </si>
  <si>
    <t>2431161207</t>
  </si>
  <si>
    <t>610424********0030</t>
  </si>
  <si>
    <t>冯艳</t>
  </si>
  <si>
    <t>2431161208</t>
  </si>
  <si>
    <t>610581********1029</t>
  </si>
  <si>
    <t>宋尧</t>
  </si>
  <si>
    <t>2431161209</t>
  </si>
  <si>
    <t>610431********4913</t>
  </si>
  <si>
    <t>吕浩栋</t>
  </si>
  <si>
    <t>2431161210</t>
  </si>
  <si>
    <t>610404********0531</t>
  </si>
  <si>
    <t>冯伟超</t>
  </si>
  <si>
    <t>2431161212</t>
  </si>
  <si>
    <t>610402********3891</t>
  </si>
  <si>
    <t>马斌超</t>
  </si>
  <si>
    <t>2431161214</t>
  </si>
  <si>
    <t>610404********0538</t>
  </si>
  <si>
    <t>车晨</t>
  </si>
  <si>
    <t>2431161215</t>
  </si>
  <si>
    <t>610431********4212</t>
  </si>
  <si>
    <t>冯浪</t>
  </si>
  <si>
    <t>2431161216</t>
  </si>
  <si>
    <t>610431********4610</t>
  </si>
  <si>
    <t>王乐乐</t>
  </si>
  <si>
    <t>2431161218</t>
  </si>
  <si>
    <t>610429********4179</t>
  </si>
  <si>
    <t>张文柱</t>
  </si>
  <si>
    <t>2431161219</t>
  </si>
  <si>
    <t>610431********5316</t>
  </si>
  <si>
    <t>康家伟</t>
  </si>
  <si>
    <t>2431161220</t>
  </si>
  <si>
    <t>610426********1014</t>
  </si>
  <si>
    <t>焦选</t>
  </si>
  <si>
    <t>2431161221</t>
  </si>
  <si>
    <t>610428********3415</t>
  </si>
  <si>
    <t>韩森</t>
  </si>
  <si>
    <t>2431161222</t>
  </si>
  <si>
    <t>610428********5015</t>
  </si>
  <si>
    <t>豆瑜瑜</t>
  </si>
  <si>
    <t>2431161223</t>
  </si>
  <si>
    <t>610481********5418</t>
  </si>
  <si>
    <t>马晨勃</t>
  </si>
  <si>
    <t>2431161225</t>
  </si>
  <si>
    <t>610481********6215</t>
  </si>
  <si>
    <t>陈鹏辉</t>
  </si>
  <si>
    <t>2431161226</t>
  </si>
  <si>
    <t>610481********5836</t>
  </si>
  <si>
    <t>张路路</t>
  </si>
  <si>
    <t>2431161227</t>
  </si>
  <si>
    <t>610602********1416</t>
  </si>
  <si>
    <t>郭旭</t>
  </si>
  <si>
    <t>2431161228</t>
  </si>
  <si>
    <t>610602********4613</t>
  </si>
  <si>
    <t>李天乐</t>
  </si>
  <si>
    <t>2431161229</t>
  </si>
  <si>
    <t>610631********0013</t>
  </si>
  <si>
    <t>胡延成</t>
  </si>
  <si>
    <t>2431161230</t>
  </si>
  <si>
    <t>610626********055X</t>
  </si>
  <si>
    <t>张一凡</t>
  </si>
  <si>
    <t>2431161231</t>
  </si>
  <si>
    <t>610630********0818</t>
  </si>
  <si>
    <t>张浩</t>
  </si>
  <si>
    <t>2431161232</t>
  </si>
  <si>
    <t>610630********081X</t>
  </si>
  <si>
    <t>方明明</t>
  </si>
  <si>
    <t>2431161233</t>
  </si>
  <si>
    <t>610623********0910</t>
  </si>
  <si>
    <t>康龙</t>
  </si>
  <si>
    <t>2431161235</t>
  </si>
  <si>
    <t>612731********0611</t>
  </si>
  <si>
    <t>2431161236</t>
  </si>
  <si>
    <t>610424********359X</t>
  </si>
  <si>
    <t>王鸿儒</t>
  </si>
  <si>
    <t>2431161237</t>
  </si>
  <si>
    <t>622821********0019</t>
  </si>
  <si>
    <t>马龙</t>
  </si>
  <si>
    <t>2431161238</t>
  </si>
  <si>
    <t>612729********0011</t>
  </si>
  <si>
    <t>魏西锋</t>
  </si>
  <si>
    <t>2431161240</t>
  </si>
  <si>
    <t>610528********7511</t>
  </si>
  <si>
    <t>张荣霞</t>
  </si>
  <si>
    <t>2431161243</t>
  </si>
  <si>
    <t>612522********0867</t>
  </si>
  <si>
    <t>李鹏飞</t>
  </si>
  <si>
    <t>2431161244</t>
  </si>
  <si>
    <t>152224********151X</t>
  </si>
  <si>
    <t>王珊珊</t>
  </si>
  <si>
    <t>2431161245</t>
  </si>
  <si>
    <t>610114********354X</t>
  </si>
  <si>
    <t>王喜峰</t>
  </si>
  <si>
    <t>2431161246</t>
  </si>
  <si>
    <t>610323********001X</t>
  </si>
  <si>
    <t>云洋</t>
  </si>
  <si>
    <t>2431161247</t>
  </si>
  <si>
    <t>612133********0014</t>
  </si>
  <si>
    <t>胡锦涛</t>
  </si>
  <si>
    <t>2431161249</t>
  </si>
  <si>
    <t>610126********4911</t>
  </si>
  <si>
    <t>于昊乐</t>
  </si>
  <si>
    <t>2431161250</t>
  </si>
  <si>
    <t>610125********0059</t>
  </si>
  <si>
    <t>王文虎</t>
  </si>
  <si>
    <t>2431161252</t>
  </si>
  <si>
    <t>612725********1818</t>
  </si>
  <si>
    <t>许成</t>
  </si>
  <si>
    <t>2431161254</t>
  </si>
  <si>
    <t>610122********4953</t>
  </si>
  <si>
    <t>王永姣</t>
  </si>
  <si>
    <t>2431161255</t>
  </si>
  <si>
    <t>610425********2640</t>
  </si>
  <si>
    <t>雷宇腾</t>
  </si>
  <si>
    <t>2431161256</t>
  </si>
  <si>
    <t>610125********2515</t>
  </si>
  <si>
    <t>朱鹏戈</t>
  </si>
  <si>
    <t>2431161257</t>
  </si>
  <si>
    <t>610115********3519</t>
  </si>
  <si>
    <t>姚晓虎</t>
  </si>
  <si>
    <t>2431161258</t>
  </si>
  <si>
    <t>610115********2515</t>
  </si>
  <si>
    <t>程祯</t>
  </si>
  <si>
    <t>2431161259</t>
  </si>
  <si>
    <t>610115********4761</t>
  </si>
  <si>
    <t>王旭槿</t>
  </si>
  <si>
    <t>2431161261</t>
  </si>
  <si>
    <t>610112********1527</t>
  </si>
  <si>
    <t>张瑞</t>
  </si>
  <si>
    <t>2431161262</t>
  </si>
  <si>
    <t>612729********1812</t>
  </si>
  <si>
    <t>王赞</t>
  </si>
  <si>
    <t>2431161264</t>
  </si>
  <si>
    <t>610524********3251</t>
  </si>
  <si>
    <t>薛景瑞</t>
  </si>
  <si>
    <t>2431161265</t>
  </si>
  <si>
    <t>612729********0016</t>
  </si>
  <si>
    <t>李怀瑞</t>
  </si>
  <si>
    <t>2431161267</t>
  </si>
  <si>
    <t>612724********1219</t>
  </si>
  <si>
    <t>周佳豪</t>
  </si>
  <si>
    <t>2431161268</t>
  </si>
  <si>
    <t>610114********2017</t>
  </si>
  <si>
    <t>潘超波</t>
  </si>
  <si>
    <t>2431161269</t>
  </si>
  <si>
    <t>610124********0318</t>
  </si>
  <si>
    <t>葛鹏</t>
  </si>
  <si>
    <t>2431161272</t>
  </si>
  <si>
    <t>612723********0018</t>
  </si>
  <si>
    <t>李晓洁</t>
  </si>
  <si>
    <t>2431161274</t>
  </si>
  <si>
    <t>610524********2024</t>
  </si>
  <si>
    <t>汪葭玮</t>
  </si>
  <si>
    <t>2431161275</t>
  </si>
  <si>
    <t>652901********591X</t>
  </si>
  <si>
    <t>刘为旗</t>
  </si>
  <si>
    <t>2431161276</t>
  </si>
  <si>
    <t>612527********0816</t>
  </si>
  <si>
    <t>赵军</t>
  </si>
  <si>
    <t>2431161277</t>
  </si>
  <si>
    <t>622628********4792</t>
  </si>
  <si>
    <t>柏侪伟</t>
  </si>
  <si>
    <t>2431161279</t>
  </si>
  <si>
    <t>610121********2596</t>
  </si>
  <si>
    <t>贠刘涵秀</t>
  </si>
  <si>
    <t>2431161280</t>
  </si>
  <si>
    <t>610121********3986</t>
  </si>
  <si>
    <t>惠泽泽</t>
  </si>
  <si>
    <t>2431161281</t>
  </si>
  <si>
    <t>610121********7397</t>
  </si>
  <si>
    <t>黄可平</t>
  </si>
  <si>
    <t>2431161282</t>
  </si>
  <si>
    <t>610121********7271</t>
  </si>
  <si>
    <t>罗亚林</t>
  </si>
  <si>
    <t>2431161283</t>
  </si>
  <si>
    <t>610124********2419</t>
  </si>
  <si>
    <t>艾辉</t>
  </si>
  <si>
    <t>2431161284</t>
  </si>
  <si>
    <t>610124********0058</t>
  </si>
  <si>
    <t>李乐乐</t>
  </si>
  <si>
    <t>2431161286</t>
  </si>
  <si>
    <t>610124********2118</t>
  </si>
  <si>
    <t>党申</t>
  </si>
  <si>
    <t>2431161287</t>
  </si>
  <si>
    <t>610124********0317</t>
  </si>
  <si>
    <t>李超</t>
  </si>
  <si>
    <t>2431161289</t>
  </si>
  <si>
    <t>610124********2410</t>
  </si>
  <si>
    <t>黄二超</t>
  </si>
  <si>
    <t>2431161290</t>
  </si>
  <si>
    <t>610124********2455</t>
  </si>
  <si>
    <t>任斌</t>
  </si>
  <si>
    <t>2431161291</t>
  </si>
  <si>
    <t>610124********0037</t>
  </si>
  <si>
    <t>张毅</t>
  </si>
  <si>
    <t>2431161293</t>
  </si>
  <si>
    <t>610124********3913</t>
  </si>
  <si>
    <t>魏畅</t>
  </si>
  <si>
    <t>2431161294</t>
  </si>
  <si>
    <t>610124********1517</t>
  </si>
  <si>
    <t>高科阳</t>
  </si>
  <si>
    <t>2431161295</t>
  </si>
  <si>
    <t>610424********083X</t>
  </si>
  <si>
    <t>王光乾</t>
  </si>
  <si>
    <t>2431161296</t>
  </si>
  <si>
    <t>610626********0916</t>
  </si>
  <si>
    <t>何世泉</t>
  </si>
  <si>
    <t>2431161297</t>
  </si>
  <si>
    <t>421223********0013</t>
  </si>
  <si>
    <t>刘丹</t>
  </si>
  <si>
    <t>2431161298</t>
  </si>
  <si>
    <t>612501********8990</t>
  </si>
  <si>
    <t>施锡斌</t>
  </si>
  <si>
    <t>2431161299</t>
  </si>
  <si>
    <t>513701********1518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</si>
</sst>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125</xdr:row>
      <xdr:rowOff>0</xdr:rowOff>
    </xdr:from>
    <xdr:to>
      <xdr:col>5</xdr:col>
      <xdr:colOff>11430</xdr:colOff>
      <xdr:row>125</xdr:row>
      <xdr:rowOff>9525</xdr:rowOff>
    </xdr:to>
    <xdr:pic>
      <xdr:nvPicPr>
        <xdr:cNvPr id="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28984575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11430</xdr:colOff>
      <xdr:row>125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28984575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11430</xdr:colOff>
      <xdr:row>127</xdr:row>
      <xdr:rowOff>9525</xdr:rowOff>
    </xdr:to>
    <xdr:pic>
      <xdr:nvPicPr>
        <xdr:cNvPr id="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29448125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11430</xdr:colOff>
      <xdr:row>127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29448125"/>
          <a:ext cx="1143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6" name="Host Control  156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7" name="Host Control  159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8" name="Host Control  162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9" name="Host Control  165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10" name="Host Control  168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11" name="Host Control  171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12" name="Host Control  174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13" name="Host Control  177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14" name="Host Control  180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15" name="Host Control  183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16" name="Host Control  186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17" name="Host Control  189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18" name="Host Control  192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19" name="Host Control  156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20" name="Host Control  159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21" name="Host Control  162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22" name="Host Control  165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23" name="Host Control  168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24" name="Host Control  171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25" name="Host Control  174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26" name="Host Control  177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27" name="Host Control  180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28" name="Host Control  183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29" name="Host Control  186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30" name="Host Control  189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761365</xdr:colOff>
      <xdr:row>123</xdr:row>
      <xdr:rowOff>139700</xdr:rowOff>
    </xdr:to>
    <xdr:sp>
      <xdr:nvSpPr>
        <xdr:cNvPr id="31" name="Host Control  192" hidden="1"/>
        <xdr:cNvSpPr/>
      </xdr:nvSpPr>
      <xdr:spPr>
        <a:xfrm>
          <a:off x="4872990" y="28289250"/>
          <a:ext cx="76136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32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33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34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35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36" name="Host Control  1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37" name="Host Control  1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38" name="Host Control  2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39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40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41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42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43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44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45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46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47" name="Host Control  1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48" name="Host Control  1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49" name="Host Control  2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633095</xdr:colOff>
      <xdr:row>148</xdr:row>
      <xdr:rowOff>81915</xdr:rowOff>
    </xdr:to>
    <xdr:sp>
      <xdr:nvSpPr>
        <xdr:cNvPr id="50" name="Host Control  42" hidden="1"/>
        <xdr:cNvSpPr/>
      </xdr:nvSpPr>
      <xdr:spPr>
        <a:xfrm>
          <a:off x="2794635" y="34083625"/>
          <a:ext cx="63309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51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52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53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54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55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56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57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58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59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60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61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62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63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64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65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66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67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68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69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70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71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72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73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74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75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76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77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78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79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80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81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82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83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84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85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86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87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88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89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90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91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92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93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94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95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96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97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98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99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100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101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102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103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104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105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106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107" name="Host Control  45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108" name="Host Control  48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109" name="Host Control  51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633095</xdr:colOff>
      <xdr:row>34</xdr:row>
      <xdr:rowOff>171450</xdr:rowOff>
    </xdr:to>
    <xdr:sp>
      <xdr:nvSpPr>
        <xdr:cNvPr id="110" name="Host Control  54" hidden="1"/>
        <xdr:cNvSpPr/>
      </xdr:nvSpPr>
      <xdr:spPr>
        <a:xfrm>
          <a:off x="2794635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633095</xdr:colOff>
      <xdr:row>151</xdr:row>
      <xdr:rowOff>81915</xdr:rowOff>
    </xdr:to>
    <xdr:sp>
      <xdr:nvSpPr>
        <xdr:cNvPr id="111" name="Host Control  42" hidden="1"/>
        <xdr:cNvSpPr/>
      </xdr:nvSpPr>
      <xdr:spPr>
        <a:xfrm>
          <a:off x="2794635" y="34778950"/>
          <a:ext cx="63309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601345</xdr:colOff>
      <xdr:row>34</xdr:row>
      <xdr:rowOff>142875</xdr:rowOff>
    </xdr:to>
    <xdr:sp>
      <xdr:nvSpPr>
        <xdr:cNvPr id="112" name="Host Control  3" hidden="1"/>
        <xdr:cNvSpPr/>
      </xdr:nvSpPr>
      <xdr:spPr>
        <a:xfrm>
          <a:off x="4872990" y="7893050"/>
          <a:ext cx="6013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601345</xdr:colOff>
      <xdr:row>34</xdr:row>
      <xdr:rowOff>142875</xdr:rowOff>
    </xdr:to>
    <xdr:sp>
      <xdr:nvSpPr>
        <xdr:cNvPr id="113" name="Host Control  3" hidden="1"/>
        <xdr:cNvSpPr/>
      </xdr:nvSpPr>
      <xdr:spPr>
        <a:xfrm>
          <a:off x="4872990" y="7893050"/>
          <a:ext cx="6013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601345</xdr:colOff>
      <xdr:row>34</xdr:row>
      <xdr:rowOff>142875</xdr:rowOff>
    </xdr:to>
    <xdr:sp>
      <xdr:nvSpPr>
        <xdr:cNvPr id="114" name="Host Control  3" hidden="1"/>
        <xdr:cNvSpPr/>
      </xdr:nvSpPr>
      <xdr:spPr>
        <a:xfrm>
          <a:off x="4872990" y="7893050"/>
          <a:ext cx="6013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601345</xdr:colOff>
      <xdr:row>34</xdr:row>
      <xdr:rowOff>142875</xdr:rowOff>
    </xdr:to>
    <xdr:sp>
      <xdr:nvSpPr>
        <xdr:cNvPr id="115" name="Host Control  3" hidden="1"/>
        <xdr:cNvSpPr/>
      </xdr:nvSpPr>
      <xdr:spPr>
        <a:xfrm>
          <a:off x="4872990" y="7893050"/>
          <a:ext cx="6013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600075</xdr:colOff>
      <xdr:row>258</xdr:row>
      <xdr:rowOff>144780</xdr:rowOff>
    </xdr:to>
    <xdr:sp>
      <xdr:nvSpPr>
        <xdr:cNvPr id="116" name="Host Control  3" hidden="1"/>
        <xdr:cNvSpPr/>
      </xdr:nvSpPr>
      <xdr:spPr>
        <a:xfrm>
          <a:off x="4872990" y="598106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600075</xdr:colOff>
      <xdr:row>258</xdr:row>
      <xdr:rowOff>144780</xdr:rowOff>
    </xdr:to>
    <xdr:sp>
      <xdr:nvSpPr>
        <xdr:cNvPr id="117" name="Host Control  3" hidden="1"/>
        <xdr:cNvSpPr/>
      </xdr:nvSpPr>
      <xdr:spPr>
        <a:xfrm>
          <a:off x="4872990" y="598106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600075</xdr:colOff>
      <xdr:row>258</xdr:row>
      <xdr:rowOff>144780</xdr:rowOff>
    </xdr:to>
    <xdr:sp>
      <xdr:nvSpPr>
        <xdr:cNvPr id="118" name="Host Control  3" hidden="1"/>
        <xdr:cNvSpPr/>
      </xdr:nvSpPr>
      <xdr:spPr>
        <a:xfrm>
          <a:off x="4872990" y="598106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600075</xdr:colOff>
      <xdr:row>34</xdr:row>
      <xdr:rowOff>144780</xdr:rowOff>
    </xdr:to>
    <xdr:sp>
      <xdr:nvSpPr>
        <xdr:cNvPr id="119" name="Host Control  3" hidden="1"/>
        <xdr:cNvSpPr/>
      </xdr:nvSpPr>
      <xdr:spPr>
        <a:xfrm>
          <a:off x="4872990" y="78930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596900</xdr:colOff>
      <xdr:row>34</xdr:row>
      <xdr:rowOff>144780</xdr:rowOff>
    </xdr:to>
    <xdr:sp>
      <xdr:nvSpPr>
        <xdr:cNvPr id="120" name="Host Control  3" hidden="1"/>
        <xdr:cNvSpPr/>
      </xdr:nvSpPr>
      <xdr:spPr>
        <a:xfrm>
          <a:off x="4872990" y="7893050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596900</xdr:colOff>
      <xdr:row>34</xdr:row>
      <xdr:rowOff>144780</xdr:rowOff>
    </xdr:to>
    <xdr:sp>
      <xdr:nvSpPr>
        <xdr:cNvPr id="121" name="Host Control  3" hidden="1"/>
        <xdr:cNvSpPr/>
      </xdr:nvSpPr>
      <xdr:spPr>
        <a:xfrm>
          <a:off x="4872990" y="7893050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214</xdr:row>
      <xdr:rowOff>0</xdr:rowOff>
    </xdr:from>
    <xdr:to>
      <xdr:col>5</xdr:col>
      <xdr:colOff>596900</xdr:colOff>
      <xdr:row>214</xdr:row>
      <xdr:rowOff>144780</xdr:rowOff>
    </xdr:to>
    <xdr:sp>
      <xdr:nvSpPr>
        <xdr:cNvPr id="122" name="Host Control  3" hidden="1"/>
        <xdr:cNvSpPr/>
      </xdr:nvSpPr>
      <xdr:spPr>
        <a:xfrm>
          <a:off x="4872990" y="49612550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214</xdr:row>
      <xdr:rowOff>0</xdr:rowOff>
    </xdr:from>
    <xdr:to>
      <xdr:col>5</xdr:col>
      <xdr:colOff>596900</xdr:colOff>
      <xdr:row>214</xdr:row>
      <xdr:rowOff>144780</xdr:rowOff>
    </xdr:to>
    <xdr:sp>
      <xdr:nvSpPr>
        <xdr:cNvPr id="123" name="Host Control  3" hidden="1"/>
        <xdr:cNvSpPr/>
      </xdr:nvSpPr>
      <xdr:spPr>
        <a:xfrm>
          <a:off x="4872990" y="49612550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224</xdr:row>
      <xdr:rowOff>0</xdr:rowOff>
    </xdr:from>
    <xdr:to>
      <xdr:col>5</xdr:col>
      <xdr:colOff>600075</xdr:colOff>
      <xdr:row>224</xdr:row>
      <xdr:rowOff>144780</xdr:rowOff>
    </xdr:to>
    <xdr:sp>
      <xdr:nvSpPr>
        <xdr:cNvPr id="124" name="Host Control  3" hidden="1"/>
        <xdr:cNvSpPr/>
      </xdr:nvSpPr>
      <xdr:spPr>
        <a:xfrm>
          <a:off x="4872990" y="5193030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5</xdr:col>
      <xdr:colOff>600075</xdr:colOff>
      <xdr:row>216</xdr:row>
      <xdr:rowOff>144780</xdr:rowOff>
    </xdr:to>
    <xdr:sp>
      <xdr:nvSpPr>
        <xdr:cNvPr id="125" name="Host Control  3" hidden="1"/>
        <xdr:cNvSpPr/>
      </xdr:nvSpPr>
      <xdr:spPr>
        <a:xfrm>
          <a:off x="4872990" y="5007610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217</xdr:row>
      <xdr:rowOff>0</xdr:rowOff>
    </xdr:from>
    <xdr:to>
      <xdr:col>5</xdr:col>
      <xdr:colOff>600075</xdr:colOff>
      <xdr:row>217</xdr:row>
      <xdr:rowOff>144780</xdr:rowOff>
    </xdr:to>
    <xdr:sp>
      <xdr:nvSpPr>
        <xdr:cNvPr id="126" name="Host Control  3" hidden="1"/>
        <xdr:cNvSpPr/>
      </xdr:nvSpPr>
      <xdr:spPr>
        <a:xfrm>
          <a:off x="4872990" y="50307875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600075</xdr:colOff>
      <xdr:row>89</xdr:row>
      <xdr:rowOff>144780</xdr:rowOff>
    </xdr:to>
    <xdr:sp>
      <xdr:nvSpPr>
        <xdr:cNvPr id="127" name="Host Control  3" hidden="1"/>
        <xdr:cNvSpPr/>
      </xdr:nvSpPr>
      <xdr:spPr>
        <a:xfrm>
          <a:off x="4872990" y="20640675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600075</xdr:colOff>
      <xdr:row>89</xdr:row>
      <xdr:rowOff>144780</xdr:rowOff>
    </xdr:to>
    <xdr:sp>
      <xdr:nvSpPr>
        <xdr:cNvPr id="128" name="Host Control  3" hidden="1"/>
        <xdr:cNvSpPr/>
      </xdr:nvSpPr>
      <xdr:spPr>
        <a:xfrm>
          <a:off x="4872990" y="20640675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29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30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31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32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33" name="Host Control  1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34" name="Host Control  1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35" name="Host Control  2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36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37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38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39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40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41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42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43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44" name="Host Control  1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45" name="Host Control  1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46" name="Host Control  2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633730</xdr:colOff>
      <xdr:row>148</xdr:row>
      <xdr:rowOff>81915</xdr:rowOff>
    </xdr:to>
    <xdr:sp>
      <xdr:nvSpPr>
        <xdr:cNvPr id="147" name="Host Control  42" hidden="1"/>
        <xdr:cNvSpPr/>
      </xdr:nvSpPr>
      <xdr:spPr>
        <a:xfrm>
          <a:off x="2794635" y="34083625"/>
          <a:ext cx="63373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48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49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50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51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52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53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54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55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56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57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58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59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60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61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62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63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64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65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66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67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68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69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70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71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72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73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74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75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76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77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78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79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80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81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82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83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84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85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86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87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88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89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90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91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92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93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94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95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96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97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98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199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200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201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202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203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204" name="Host Control  45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205" name="Host Control  48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206" name="Host Control  51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633730</xdr:colOff>
      <xdr:row>34</xdr:row>
      <xdr:rowOff>171450</xdr:rowOff>
    </xdr:to>
    <xdr:sp>
      <xdr:nvSpPr>
        <xdr:cNvPr id="207" name="Host Control  54" hidden="1"/>
        <xdr:cNvSpPr/>
      </xdr:nvSpPr>
      <xdr:spPr>
        <a:xfrm>
          <a:off x="2794635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596900</xdr:colOff>
      <xdr:row>74</xdr:row>
      <xdr:rowOff>144145</xdr:rowOff>
    </xdr:to>
    <xdr:sp>
      <xdr:nvSpPr>
        <xdr:cNvPr id="208" name="Host Control  3" hidden="1"/>
        <xdr:cNvSpPr/>
      </xdr:nvSpPr>
      <xdr:spPr>
        <a:xfrm>
          <a:off x="4872990" y="17164050"/>
          <a:ext cx="59690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596900</xdr:colOff>
      <xdr:row>74</xdr:row>
      <xdr:rowOff>144145</xdr:rowOff>
    </xdr:to>
    <xdr:sp>
      <xdr:nvSpPr>
        <xdr:cNvPr id="209" name="Host Control  3" hidden="1"/>
        <xdr:cNvSpPr/>
      </xdr:nvSpPr>
      <xdr:spPr>
        <a:xfrm>
          <a:off x="4872990" y="17164050"/>
          <a:ext cx="59690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5</xdr:col>
      <xdr:colOff>600075</xdr:colOff>
      <xdr:row>169</xdr:row>
      <xdr:rowOff>144145</xdr:rowOff>
    </xdr:to>
    <xdr:sp>
      <xdr:nvSpPr>
        <xdr:cNvPr id="210" name="Host Control  3" hidden="1"/>
        <xdr:cNvSpPr/>
      </xdr:nvSpPr>
      <xdr:spPr>
        <a:xfrm>
          <a:off x="4872990" y="39182675"/>
          <a:ext cx="60007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5</xdr:col>
      <xdr:colOff>600075</xdr:colOff>
      <xdr:row>169</xdr:row>
      <xdr:rowOff>144145</xdr:rowOff>
    </xdr:to>
    <xdr:sp>
      <xdr:nvSpPr>
        <xdr:cNvPr id="211" name="Host Control  3" hidden="1"/>
        <xdr:cNvSpPr/>
      </xdr:nvSpPr>
      <xdr:spPr>
        <a:xfrm>
          <a:off x="4872990" y="39182675"/>
          <a:ext cx="60007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5</xdr:col>
      <xdr:colOff>600075</xdr:colOff>
      <xdr:row>169</xdr:row>
      <xdr:rowOff>144145</xdr:rowOff>
    </xdr:to>
    <xdr:sp>
      <xdr:nvSpPr>
        <xdr:cNvPr id="212" name="Host Control  3" hidden="1"/>
        <xdr:cNvSpPr/>
      </xdr:nvSpPr>
      <xdr:spPr>
        <a:xfrm>
          <a:off x="4872990" y="39182675"/>
          <a:ext cx="60007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13" name="Host Control  45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14" name="Host Control  48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15" name="Host Control  51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16" name="Host Control  54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17" name="Host Control  15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18" name="Host Control  18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19" name="Host Control  21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20" name="Host Control  45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21" name="Host Control  48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22" name="Host Control  51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23" name="Host Control  54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24" name="Host Control  45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25" name="Host Control  48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26" name="Host Control  51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27" name="Host Control  54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28" name="Host Control  15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29" name="Host Control  18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685800</xdr:colOff>
      <xdr:row>53</xdr:row>
      <xdr:rowOff>171450</xdr:rowOff>
    </xdr:to>
    <xdr:sp>
      <xdr:nvSpPr>
        <xdr:cNvPr id="230" name="Host Control  21" hidden="1"/>
        <xdr:cNvSpPr/>
      </xdr:nvSpPr>
      <xdr:spPr>
        <a:xfrm>
          <a:off x="4872990" y="12296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600075</xdr:colOff>
      <xdr:row>192</xdr:row>
      <xdr:rowOff>144780</xdr:rowOff>
    </xdr:to>
    <xdr:sp>
      <xdr:nvSpPr>
        <xdr:cNvPr id="231" name="Host Control  3" hidden="1"/>
        <xdr:cNvSpPr/>
      </xdr:nvSpPr>
      <xdr:spPr>
        <a:xfrm>
          <a:off x="4872990" y="4451350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600075</xdr:colOff>
      <xdr:row>82</xdr:row>
      <xdr:rowOff>144780</xdr:rowOff>
    </xdr:to>
    <xdr:sp>
      <xdr:nvSpPr>
        <xdr:cNvPr id="232" name="Host Control  3" hidden="1"/>
        <xdr:cNvSpPr/>
      </xdr:nvSpPr>
      <xdr:spPr>
        <a:xfrm>
          <a:off x="4872990" y="190182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600075</xdr:colOff>
      <xdr:row>82</xdr:row>
      <xdr:rowOff>144780</xdr:rowOff>
    </xdr:to>
    <xdr:sp>
      <xdr:nvSpPr>
        <xdr:cNvPr id="233" name="Host Control  3" hidden="1"/>
        <xdr:cNvSpPr/>
      </xdr:nvSpPr>
      <xdr:spPr>
        <a:xfrm>
          <a:off x="4872990" y="190182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600075</xdr:colOff>
      <xdr:row>82</xdr:row>
      <xdr:rowOff>144780</xdr:rowOff>
    </xdr:to>
    <xdr:sp>
      <xdr:nvSpPr>
        <xdr:cNvPr id="234" name="Host Control  3" hidden="1"/>
        <xdr:cNvSpPr/>
      </xdr:nvSpPr>
      <xdr:spPr>
        <a:xfrm>
          <a:off x="4872990" y="190182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600075</xdr:colOff>
      <xdr:row>84</xdr:row>
      <xdr:rowOff>144780</xdr:rowOff>
    </xdr:to>
    <xdr:sp>
      <xdr:nvSpPr>
        <xdr:cNvPr id="235" name="Host Control  3" hidden="1"/>
        <xdr:cNvSpPr/>
      </xdr:nvSpPr>
      <xdr:spPr>
        <a:xfrm>
          <a:off x="4872990" y="1948180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596900</xdr:colOff>
      <xdr:row>198</xdr:row>
      <xdr:rowOff>144780</xdr:rowOff>
    </xdr:to>
    <xdr:sp>
      <xdr:nvSpPr>
        <xdr:cNvPr id="236" name="Host Control  3" hidden="1"/>
        <xdr:cNvSpPr/>
      </xdr:nvSpPr>
      <xdr:spPr>
        <a:xfrm>
          <a:off x="4872990" y="45904150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596900</xdr:colOff>
      <xdr:row>34</xdr:row>
      <xdr:rowOff>144780</xdr:rowOff>
    </xdr:to>
    <xdr:sp>
      <xdr:nvSpPr>
        <xdr:cNvPr id="237" name="Host Control  3" hidden="1"/>
        <xdr:cNvSpPr/>
      </xdr:nvSpPr>
      <xdr:spPr>
        <a:xfrm>
          <a:off x="4872990" y="7893050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596900</xdr:colOff>
      <xdr:row>199</xdr:row>
      <xdr:rowOff>144780</xdr:rowOff>
    </xdr:to>
    <xdr:sp>
      <xdr:nvSpPr>
        <xdr:cNvPr id="238" name="Host Control  3" hidden="1"/>
        <xdr:cNvSpPr/>
      </xdr:nvSpPr>
      <xdr:spPr>
        <a:xfrm>
          <a:off x="4872990" y="46135925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596900</xdr:colOff>
      <xdr:row>199</xdr:row>
      <xdr:rowOff>144780</xdr:rowOff>
    </xdr:to>
    <xdr:sp>
      <xdr:nvSpPr>
        <xdr:cNvPr id="239" name="Host Control  3" hidden="1"/>
        <xdr:cNvSpPr/>
      </xdr:nvSpPr>
      <xdr:spPr>
        <a:xfrm>
          <a:off x="4872990" y="46135925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600075</xdr:colOff>
      <xdr:row>81</xdr:row>
      <xdr:rowOff>144780</xdr:rowOff>
    </xdr:to>
    <xdr:sp>
      <xdr:nvSpPr>
        <xdr:cNvPr id="240" name="Host Control  3" hidden="1"/>
        <xdr:cNvSpPr/>
      </xdr:nvSpPr>
      <xdr:spPr>
        <a:xfrm>
          <a:off x="4872990" y="18786475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206</xdr:row>
      <xdr:rowOff>0</xdr:rowOff>
    </xdr:from>
    <xdr:to>
      <xdr:col>5</xdr:col>
      <xdr:colOff>600075</xdr:colOff>
      <xdr:row>206</xdr:row>
      <xdr:rowOff>144780</xdr:rowOff>
    </xdr:to>
    <xdr:sp>
      <xdr:nvSpPr>
        <xdr:cNvPr id="241" name="Host Control  3" hidden="1"/>
        <xdr:cNvSpPr/>
      </xdr:nvSpPr>
      <xdr:spPr>
        <a:xfrm>
          <a:off x="4872990" y="477583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600075</xdr:colOff>
      <xdr:row>207</xdr:row>
      <xdr:rowOff>144780</xdr:rowOff>
    </xdr:to>
    <xdr:sp>
      <xdr:nvSpPr>
        <xdr:cNvPr id="242" name="Host Control  3" hidden="1"/>
        <xdr:cNvSpPr/>
      </xdr:nvSpPr>
      <xdr:spPr>
        <a:xfrm>
          <a:off x="4872990" y="47990125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205</xdr:row>
      <xdr:rowOff>0</xdr:rowOff>
    </xdr:from>
    <xdr:to>
      <xdr:col>5</xdr:col>
      <xdr:colOff>600075</xdr:colOff>
      <xdr:row>205</xdr:row>
      <xdr:rowOff>144780</xdr:rowOff>
    </xdr:to>
    <xdr:sp>
      <xdr:nvSpPr>
        <xdr:cNvPr id="243" name="Host Control  3" hidden="1"/>
        <xdr:cNvSpPr/>
      </xdr:nvSpPr>
      <xdr:spPr>
        <a:xfrm>
          <a:off x="4872990" y="47526575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205</xdr:row>
      <xdr:rowOff>0</xdr:rowOff>
    </xdr:from>
    <xdr:to>
      <xdr:col>5</xdr:col>
      <xdr:colOff>600075</xdr:colOff>
      <xdr:row>205</xdr:row>
      <xdr:rowOff>144780</xdr:rowOff>
    </xdr:to>
    <xdr:sp>
      <xdr:nvSpPr>
        <xdr:cNvPr id="244" name="Host Control  3" hidden="1"/>
        <xdr:cNvSpPr/>
      </xdr:nvSpPr>
      <xdr:spPr>
        <a:xfrm>
          <a:off x="4872990" y="47526575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205</xdr:row>
      <xdr:rowOff>0</xdr:rowOff>
    </xdr:from>
    <xdr:to>
      <xdr:col>5</xdr:col>
      <xdr:colOff>600075</xdr:colOff>
      <xdr:row>205</xdr:row>
      <xdr:rowOff>144780</xdr:rowOff>
    </xdr:to>
    <xdr:sp>
      <xdr:nvSpPr>
        <xdr:cNvPr id="245" name="Host Control  3" hidden="1"/>
        <xdr:cNvSpPr/>
      </xdr:nvSpPr>
      <xdr:spPr>
        <a:xfrm>
          <a:off x="4872990" y="47526575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600075</xdr:colOff>
      <xdr:row>34</xdr:row>
      <xdr:rowOff>144780</xdr:rowOff>
    </xdr:to>
    <xdr:sp>
      <xdr:nvSpPr>
        <xdr:cNvPr id="246" name="Host Control  3" hidden="1"/>
        <xdr:cNvSpPr/>
      </xdr:nvSpPr>
      <xdr:spPr>
        <a:xfrm>
          <a:off x="4872990" y="78930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220</xdr:row>
      <xdr:rowOff>0</xdr:rowOff>
    </xdr:from>
    <xdr:to>
      <xdr:col>5</xdr:col>
      <xdr:colOff>596900</xdr:colOff>
      <xdr:row>220</xdr:row>
      <xdr:rowOff>144780</xdr:rowOff>
    </xdr:to>
    <xdr:sp>
      <xdr:nvSpPr>
        <xdr:cNvPr id="247" name="Host Control  3" hidden="1"/>
        <xdr:cNvSpPr/>
      </xdr:nvSpPr>
      <xdr:spPr>
        <a:xfrm>
          <a:off x="4872990" y="51003200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596900</xdr:colOff>
      <xdr:row>34</xdr:row>
      <xdr:rowOff>144780</xdr:rowOff>
    </xdr:to>
    <xdr:sp>
      <xdr:nvSpPr>
        <xdr:cNvPr id="248" name="Host Control  3" hidden="1"/>
        <xdr:cNvSpPr/>
      </xdr:nvSpPr>
      <xdr:spPr>
        <a:xfrm>
          <a:off x="4872990" y="7893050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221</xdr:row>
      <xdr:rowOff>0</xdr:rowOff>
    </xdr:from>
    <xdr:to>
      <xdr:col>5</xdr:col>
      <xdr:colOff>596900</xdr:colOff>
      <xdr:row>221</xdr:row>
      <xdr:rowOff>144780</xdr:rowOff>
    </xdr:to>
    <xdr:sp>
      <xdr:nvSpPr>
        <xdr:cNvPr id="249" name="Host Control  3" hidden="1"/>
        <xdr:cNvSpPr/>
      </xdr:nvSpPr>
      <xdr:spPr>
        <a:xfrm>
          <a:off x="4872990" y="51234975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221</xdr:row>
      <xdr:rowOff>0</xdr:rowOff>
    </xdr:from>
    <xdr:to>
      <xdr:col>5</xdr:col>
      <xdr:colOff>596900</xdr:colOff>
      <xdr:row>221</xdr:row>
      <xdr:rowOff>144780</xdr:rowOff>
    </xdr:to>
    <xdr:sp>
      <xdr:nvSpPr>
        <xdr:cNvPr id="250" name="Host Control  3" hidden="1"/>
        <xdr:cNvSpPr/>
      </xdr:nvSpPr>
      <xdr:spPr>
        <a:xfrm>
          <a:off x="4872990" y="51234975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222</xdr:row>
      <xdr:rowOff>0</xdr:rowOff>
    </xdr:from>
    <xdr:to>
      <xdr:col>5</xdr:col>
      <xdr:colOff>600075</xdr:colOff>
      <xdr:row>222</xdr:row>
      <xdr:rowOff>144780</xdr:rowOff>
    </xdr:to>
    <xdr:sp>
      <xdr:nvSpPr>
        <xdr:cNvPr id="251" name="Host Control  3" hidden="1"/>
        <xdr:cNvSpPr/>
      </xdr:nvSpPr>
      <xdr:spPr>
        <a:xfrm>
          <a:off x="4872990" y="514667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600075</xdr:colOff>
      <xdr:row>223</xdr:row>
      <xdr:rowOff>144780</xdr:rowOff>
    </xdr:to>
    <xdr:sp>
      <xdr:nvSpPr>
        <xdr:cNvPr id="252" name="Host Control  3" hidden="1"/>
        <xdr:cNvSpPr/>
      </xdr:nvSpPr>
      <xdr:spPr>
        <a:xfrm>
          <a:off x="4872990" y="51698525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227</xdr:row>
      <xdr:rowOff>0</xdr:rowOff>
    </xdr:from>
    <xdr:to>
      <xdr:col>5</xdr:col>
      <xdr:colOff>600075</xdr:colOff>
      <xdr:row>227</xdr:row>
      <xdr:rowOff>142875</xdr:rowOff>
    </xdr:to>
    <xdr:sp>
      <xdr:nvSpPr>
        <xdr:cNvPr id="253" name="Host Control  3" hidden="1"/>
        <xdr:cNvSpPr/>
      </xdr:nvSpPr>
      <xdr:spPr>
        <a:xfrm>
          <a:off x="4872990" y="52625625"/>
          <a:ext cx="6000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600075</xdr:colOff>
      <xdr:row>34</xdr:row>
      <xdr:rowOff>144780</xdr:rowOff>
    </xdr:to>
    <xdr:sp>
      <xdr:nvSpPr>
        <xdr:cNvPr id="254" name="Host Control  3" hidden="1"/>
        <xdr:cNvSpPr/>
      </xdr:nvSpPr>
      <xdr:spPr>
        <a:xfrm>
          <a:off x="4872990" y="78930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600075</xdr:colOff>
      <xdr:row>34</xdr:row>
      <xdr:rowOff>144780</xdr:rowOff>
    </xdr:to>
    <xdr:sp>
      <xdr:nvSpPr>
        <xdr:cNvPr id="255" name="Host Control  3" hidden="1"/>
        <xdr:cNvSpPr/>
      </xdr:nvSpPr>
      <xdr:spPr>
        <a:xfrm>
          <a:off x="4872990" y="78930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600075</xdr:colOff>
      <xdr:row>34</xdr:row>
      <xdr:rowOff>144780</xdr:rowOff>
    </xdr:to>
    <xdr:sp>
      <xdr:nvSpPr>
        <xdr:cNvPr id="256" name="Host Control  3" hidden="1"/>
        <xdr:cNvSpPr/>
      </xdr:nvSpPr>
      <xdr:spPr>
        <a:xfrm>
          <a:off x="4872990" y="78930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600075</xdr:colOff>
      <xdr:row>34</xdr:row>
      <xdr:rowOff>144780</xdr:rowOff>
    </xdr:to>
    <xdr:sp>
      <xdr:nvSpPr>
        <xdr:cNvPr id="257" name="Host Control  3" hidden="1"/>
        <xdr:cNvSpPr/>
      </xdr:nvSpPr>
      <xdr:spPr>
        <a:xfrm>
          <a:off x="4872990" y="78930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87</xdr:row>
      <xdr:rowOff>0</xdr:rowOff>
    </xdr:from>
    <xdr:to>
      <xdr:col>5</xdr:col>
      <xdr:colOff>596900</xdr:colOff>
      <xdr:row>87</xdr:row>
      <xdr:rowOff>144780</xdr:rowOff>
    </xdr:to>
    <xdr:sp>
      <xdr:nvSpPr>
        <xdr:cNvPr id="258" name="Host Control  3" hidden="1"/>
        <xdr:cNvSpPr/>
      </xdr:nvSpPr>
      <xdr:spPr>
        <a:xfrm>
          <a:off x="4872990" y="20177125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217</xdr:row>
      <xdr:rowOff>0</xdr:rowOff>
    </xdr:from>
    <xdr:to>
      <xdr:col>5</xdr:col>
      <xdr:colOff>596900</xdr:colOff>
      <xdr:row>217</xdr:row>
      <xdr:rowOff>144780</xdr:rowOff>
    </xdr:to>
    <xdr:sp>
      <xdr:nvSpPr>
        <xdr:cNvPr id="259" name="Host Control  3" hidden="1"/>
        <xdr:cNvSpPr/>
      </xdr:nvSpPr>
      <xdr:spPr>
        <a:xfrm>
          <a:off x="4872990" y="50307875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596900</xdr:colOff>
      <xdr:row>88</xdr:row>
      <xdr:rowOff>144780</xdr:rowOff>
    </xdr:to>
    <xdr:sp>
      <xdr:nvSpPr>
        <xdr:cNvPr id="260" name="Host Control  3" hidden="1"/>
        <xdr:cNvSpPr/>
      </xdr:nvSpPr>
      <xdr:spPr>
        <a:xfrm>
          <a:off x="4872990" y="20408900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596900</xdr:colOff>
      <xdr:row>88</xdr:row>
      <xdr:rowOff>144780</xdr:rowOff>
    </xdr:to>
    <xdr:sp>
      <xdr:nvSpPr>
        <xdr:cNvPr id="261" name="Host Control  3" hidden="1"/>
        <xdr:cNvSpPr/>
      </xdr:nvSpPr>
      <xdr:spPr>
        <a:xfrm>
          <a:off x="4872990" y="20408900"/>
          <a:ext cx="596900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600075</xdr:colOff>
      <xdr:row>34</xdr:row>
      <xdr:rowOff>144780</xdr:rowOff>
    </xdr:to>
    <xdr:sp>
      <xdr:nvSpPr>
        <xdr:cNvPr id="262" name="Host Control  3" hidden="1"/>
        <xdr:cNvSpPr/>
      </xdr:nvSpPr>
      <xdr:spPr>
        <a:xfrm>
          <a:off x="4872990" y="7893050"/>
          <a:ext cx="60007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601345</xdr:colOff>
      <xdr:row>34</xdr:row>
      <xdr:rowOff>144145</xdr:rowOff>
    </xdr:to>
    <xdr:sp>
      <xdr:nvSpPr>
        <xdr:cNvPr id="263" name="Host Control  3" hidden="1"/>
        <xdr:cNvSpPr/>
      </xdr:nvSpPr>
      <xdr:spPr>
        <a:xfrm>
          <a:off x="4872990" y="7893050"/>
          <a:ext cx="6013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601345</xdr:colOff>
      <xdr:row>34</xdr:row>
      <xdr:rowOff>144145</xdr:rowOff>
    </xdr:to>
    <xdr:sp>
      <xdr:nvSpPr>
        <xdr:cNvPr id="264" name="Host Control  3" hidden="1"/>
        <xdr:cNvSpPr/>
      </xdr:nvSpPr>
      <xdr:spPr>
        <a:xfrm>
          <a:off x="4872990" y="7893050"/>
          <a:ext cx="6013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601345</xdr:colOff>
      <xdr:row>34</xdr:row>
      <xdr:rowOff>144145</xdr:rowOff>
    </xdr:to>
    <xdr:sp>
      <xdr:nvSpPr>
        <xdr:cNvPr id="265" name="Host Control  3" hidden="1"/>
        <xdr:cNvSpPr/>
      </xdr:nvSpPr>
      <xdr:spPr>
        <a:xfrm>
          <a:off x="4872990" y="7893050"/>
          <a:ext cx="6013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601345</xdr:colOff>
      <xdr:row>34</xdr:row>
      <xdr:rowOff>144145</xdr:rowOff>
    </xdr:to>
    <xdr:sp>
      <xdr:nvSpPr>
        <xdr:cNvPr id="266" name="Host Control  3" hidden="1"/>
        <xdr:cNvSpPr/>
      </xdr:nvSpPr>
      <xdr:spPr>
        <a:xfrm>
          <a:off x="4872990" y="7893050"/>
          <a:ext cx="6013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10160</xdr:colOff>
      <xdr:row>233</xdr:row>
      <xdr:rowOff>10795</xdr:rowOff>
    </xdr:to>
    <xdr:pic>
      <xdr:nvPicPr>
        <xdr:cNvPr id="26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40162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10160</xdr:colOff>
      <xdr:row>233</xdr:row>
      <xdr:rowOff>10795</xdr:rowOff>
    </xdr:to>
    <xdr:pic>
      <xdr:nvPicPr>
        <xdr:cNvPr id="2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40162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246</xdr:row>
      <xdr:rowOff>0</xdr:rowOff>
    </xdr:from>
    <xdr:to>
      <xdr:col>5</xdr:col>
      <xdr:colOff>9525</xdr:colOff>
      <xdr:row>246</xdr:row>
      <xdr:rowOff>10160</xdr:rowOff>
    </xdr:to>
    <xdr:pic>
      <xdr:nvPicPr>
        <xdr:cNvPr id="269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70293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246</xdr:row>
      <xdr:rowOff>0</xdr:rowOff>
    </xdr:from>
    <xdr:to>
      <xdr:col>5</xdr:col>
      <xdr:colOff>9525</xdr:colOff>
      <xdr:row>246</xdr:row>
      <xdr:rowOff>10160</xdr:rowOff>
    </xdr:to>
    <xdr:pic>
      <xdr:nvPicPr>
        <xdr:cNvPr id="2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70293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71" name="图片 1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72" name="图片 16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73" name="图片 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74" name="图片 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47625</xdr:rowOff>
    </xdr:to>
    <xdr:pic>
      <xdr:nvPicPr>
        <xdr:cNvPr id="275" name="图片 17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47625</xdr:rowOff>
    </xdr:to>
    <xdr:pic>
      <xdr:nvPicPr>
        <xdr:cNvPr id="276" name="图片 17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47625</xdr:rowOff>
    </xdr:to>
    <xdr:pic>
      <xdr:nvPicPr>
        <xdr:cNvPr id="277" name="图片 17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47625</xdr:rowOff>
    </xdr:to>
    <xdr:pic>
      <xdr:nvPicPr>
        <xdr:cNvPr id="278" name="图片 18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39370</xdr:rowOff>
    </xdr:to>
    <xdr:pic>
      <xdr:nvPicPr>
        <xdr:cNvPr id="279" name="图片 2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39370</xdr:rowOff>
    </xdr:to>
    <xdr:pic>
      <xdr:nvPicPr>
        <xdr:cNvPr id="280" name="图片 28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39370</xdr:rowOff>
    </xdr:to>
    <xdr:pic>
      <xdr:nvPicPr>
        <xdr:cNvPr id="281" name="图片 28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133350</xdr:rowOff>
    </xdr:to>
    <xdr:pic>
      <xdr:nvPicPr>
        <xdr:cNvPr id="282" name="图片 30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872990" y="56565800"/>
          <a:ext cx="2279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83" name="图片 3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84" name="图片 3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85" name="图片 3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86" name="图片 3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87" name="图片 3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88" name="图片 3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89" name="图片 33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90" name="图片 3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39370</xdr:rowOff>
    </xdr:to>
    <xdr:pic>
      <xdr:nvPicPr>
        <xdr:cNvPr id="291" name="图片 33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39370</xdr:rowOff>
    </xdr:to>
    <xdr:pic>
      <xdr:nvPicPr>
        <xdr:cNvPr id="292" name="图片 34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39370</xdr:rowOff>
    </xdr:to>
    <xdr:pic>
      <xdr:nvPicPr>
        <xdr:cNvPr id="293" name="图片 34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94" name="图片 3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95" name="图片 3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96" name="图片 3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97" name="图片 3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98" name="图片 3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299" name="图片 3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300" name="图片 3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301" name="图片 3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302" name="图片 3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303" name="图片 3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304" name="图片 3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67945</xdr:rowOff>
    </xdr:to>
    <xdr:pic>
      <xdr:nvPicPr>
        <xdr:cNvPr id="305" name="图片 3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5656580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47625</xdr:rowOff>
    </xdr:to>
    <xdr:pic>
      <xdr:nvPicPr>
        <xdr:cNvPr id="306" name="图片 38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47625</xdr:rowOff>
    </xdr:to>
    <xdr:pic>
      <xdr:nvPicPr>
        <xdr:cNvPr id="307" name="图片 3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47625</xdr:rowOff>
    </xdr:to>
    <xdr:pic>
      <xdr:nvPicPr>
        <xdr:cNvPr id="308" name="图片 38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227965</xdr:colOff>
      <xdr:row>244</xdr:row>
      <xdr:rowOff>47625</xdr:rowOff>
    </xdr:to>
    <xdr:pic>
      <xdr:nvPicPr>
        <xdr:cNvPr id="309" name="图片 38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5656580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9525</xdr:colOff>
      <xdr:row>264</xdr:row>
      <xdr:rowOff>10160</xdr:rowOff>
    </xdr:to>
    <xdr:pic>
      <xdr:nvPicPr>
        <xdr:cNvPr id="31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12013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9525</xdr:colOff>
      <xdr:row>264</xdr:row>
      <xdr:rowOff>10160</xdr:rowOff>
    </xdr:to>
    <xdr:pic>
      <xdr:nvPicPr>
        <xdr:cNvPr id="3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12013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12" name="图片 634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13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14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15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16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17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18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19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20" name="图片 634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21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22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23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24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25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26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27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28" name="图片 634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29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30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31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32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33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34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35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36" name="图片 634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37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38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39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40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41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42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43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44" name="图片 634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45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46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47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48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49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50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51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9525</xdr:colOff>
      <xdr:row>264</xdr:row>
      <xdr:rowOff>10160</xdr:rowOff>
    </xdr:to>
    <xdr:pic>
      <xdr:nvPicPr>
        <xdr:cNvPr id="35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12013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9525</xdr:colOff>
      <xdr:row>264</xdr:row>
      <xdr:rowOff>10160</xdr:rowOff>
    </xdr:to>
    <xdr:pic>
      <xdr:nvPicPr>
        <xdr:cNvPr id="3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12013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54" name="图片 634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55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56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57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58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59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60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61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62" name="图片 634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63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64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65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66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67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68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69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70" name="图片 634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71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72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73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74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75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76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77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78" name="图片 634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79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80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81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82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83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84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13335</xdr:rowOff>
    </xdr:to>
    <xdr:sp>
      <xdr:nvSpPr>
        <xdr:cNvPr id="385" name="图片 1" descr="clipboard/drawings/NULL"/>
        <xdr:cNvSpPr>
          <a:spLocks noChangeAspect="1"/>
        </xdr:cNvSpPr>
      </xdr:nvSpPr>
      <xdr:spPr>
        <a:xfrm>
          <a:off x="4872990" y="602742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86" name="图片 634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87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88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89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90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91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92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9525</xdr:colOff>
      <xdr:row>260</xdr:row>
      <xdr:rowOff>16510</xdr:rowOff>
    </xdr:to>
    <xdr:sp>
      <xdr:nvSpPr>
        <xdr:cNvPr id="393" name="图片 1" descr="clipboard/drawings/NULL"/>
        <xdr:cNvSpPr>
          <a:spLocks noChangeAspect="1"/>
        </xdr:cNvSpPr>
      </xdr:nvSpPr>
      <xdr:spPr>
        <a:xfrm>
          <a:off x="4872990" y="60274200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10795</xdr:colOff>
      <xdr:row>263</xdr:row>
      <xdr:rowOff>10160</xdr:rowOff>
    </xdr:to>
    <xdr:pic>
      <xdr:nvPicPr>
        <xdr:cNvPr id="39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9695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10795</xdr:colOff>
      <xdr:row>263</xdr:row>
      <xdr:rowOff>10160</xdr:rowOff>
    </xdr:to>
    <xdr:pic>
      <xdr:nvPicPr>
        <xdr:cNvPr id="3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9695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396" name="图片 6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3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3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3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04" name="图片 6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12" name="图片 6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20" name="图片 6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13335</xdr:rowOff>
    </xdr:to>
    <xdr:pic>
      <xdr:nvPicPr>
        <xdr:cNvPr id="4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13335</xdr:rowOff>
    </xdr:to>
    <xdr:pic>
      <xdr:nvPicPr>
        <xdr:cNvPr id="4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16510</xdr:rowOff>
    </xdr:to>
    <xdr:pic>
      <xdr:nvPicPr>
        <xdr:cNvPr id="428" name="图片 6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16510</xdr:rowOff>
    </xdr:to>
    <xdr:pic>
      <xdr:nvPicPr>
        <xdr:cNvPr id="4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16510</xdr:rowOff>
    </xdr:to>
    <xdr:pic>
      <xdr:nvPicPr>
        <xdr:cNvPr id="4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16510</xdr:rowOff>
    </xdr:to>
    <xdr:pic>
      <xdr:nvPicPr>
        <xdr:cNvPr id="4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16510</xdr:rowOff>
    </xdr:to>
    <xdr:pic>
      <xdr:nvPicPr>
        <xdr:cNvPr id="4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16510</xdr:rowOff>
    </xdr:to>
    <xdr:pic>
      <xdr:nvPicPr>
        <xdr:cNvPr id="4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10795</xdr:colOff>
      <xdr:row>259</xdr:row>
      <xdr:rowOff>16510</xdr:rowOff>
    </xdr:to>
    <xdr:pic>
      <xdr:nvPicPr>
        <xdr:cNvPr id="4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9525</xdr:colOff>
      <xdr:row>259</xdr:row>
      <xdr:rowOff>16510</xdr:rowOff>
    </xdr:to>
    <xdr:pic>
      <xdr:nvPicPr>
        <xdr:cNvPr id="4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0042425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254</xdr:row>
      <xdr:rowOff>0</xdr:rowOff>
    </xdr:from>
    <xdr:to>
      <xdr:col>5</xdr:col>
      <xdr:colOff>10160</xdr:colOff>
      <xdr:row>254</xdr:row>
      <xdr:rowOff>10795</xdr:rowOff>
    </xdr:to>
    <xdr:pic>
      <xdr:nvPicPr>
        <xdr:cNvPr id="43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8835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254</xdr:row>
      <xdr:rowOff>0</xdr:rowOff>
    </xdr:from>
    <xdr:to>
      <xdr:col>5</xdr:col>
      <xdr:colOff>10160</xdr:colOff>
      <xdr:row>254</xdr:row>
      <xdr:rowOff>10795</xdr:rowOff>
    </xdr:to>
    <xdr:pic>
      <xdr:nvPicPr>
        <xdr:cNvPr id="4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8835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9525</xdr:colOff>
      <xdr:row>268</xdr:row>
      <xdr:rowOff>10160</xdr:rowOff>
    </xdr:to>
    <xdr:pic>
      <xdr:nvPicPr>
        <xdr:cNvPr id="43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2128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9525</xdr:colOff>
      <xdr:row>268</xdr:row>
      <xdr:rowOff>10160</xdr:rowOff>
    </xdr:to>
    <xdr:pic>
      <xdr:nvPicPr>
        <xdr:cNvPr id="4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2128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9525</xdr:colOff>
      <xdr:row>272</xdr:row>
      <xdr:rowOff>10160</xdr:rowOff>
    </xdr:to>
    <xdr:pic>
      <xdr:nvPicPr>
        <xdr:cNvPr id="44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305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9525</xdr:colOff>
      <xdr:row>272</xdr:row>
      <xdr:rowOff>10160</xdr:rowOff>
    </xdr:to>
    <xdr:pic>
      <xdr:nvPicPr>
        <xdr:cNvPr id="4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305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42" name="图片 1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43" name="图片 16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44" name="图片 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45" name="图片 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47625</xdr:rowOff>
    </xdr:to>
    <xdr:pic>
      <xdr:nvPicPr>
        <xdr:cNvPr id="446" name="图片 17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47625</xdr:rowOff>
    </xdr:to>
    <xdr:pic>
      <xdr:nvPicPr>
        <xdr:cNvPr id="447" name="图片 17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47625</xdr:rowOff>
    </xdr:to>
    <xdr:pic>
      <xdr:nvPicPr>
        <xdr:cNvPr id="448" name="图片 17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47625</xdr:rowOff>
    </xdr:to>
    <xdr:pic>
      <xdr:nvPicPr>
        <xdr:cNvPr id="449" name="图片 18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39370</xdr:rowOff>
    </xdr:to>
    <xdr:pic>
      <xdr:nvPicPr>
        <xdr:cNvPr id="450" name="图片 2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39370</xdr:rowOff>
    </xdr:to>
    <xdr:pic>
      <xdr:nvPicPr>
        <xdr:cNvPr id="451" name="图片 28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39370</xdr:rowOff>
    </xdr:to>
    <xdr:pic>
      <xdr:nvPicPr>
        <xdr:cNvPr id="452" name="图片 28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133350</xdr:rowOff>
    </xdr:to>
    <xdr:pic>
      <xdr:nvPicPr>
        <xdr:cNvPr id="453" name="图片 30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872990" y="68849875"/>
          <a:ext cx="2279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54" name="图片 3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55" name="图片 3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56" name="图片 3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57" name="图片 3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58" name="图片 3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59" name="图片 3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60" name="图片 33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61" name="图片 3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39370</xdr:rowOff>
    </xdr:to>
    <xdr:pic>
      <xdr:nvPicPr>
        <xdr:cNvPr id="462" name="图片 33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39370</xdr:rowOff>
    </xdr:to>
    <xdr:pic>
      <xdr:nvPicPr>
        <xdr:cNvPr id="463" name="图片 34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39370</xdr:rowOff>
    </xdr:to>
    <xdr:pic>
      <xdr:nvPicPr>
        <xdr:cNvPr id="464" name="图片 34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65" name="图片 3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66" name="图片 3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67" name="图片 3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68" name="图片 3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69" name="图片 3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70" name="图片 3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71" name="图片 3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72" name="图片 3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73" name="图片 3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74" name="图片 3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75" name="图片 3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67945</xdr:rowOff>
    </xdr:to>
    <xdr:pic>
      <xdr:nvPicPr>
        <xdr:cNvPr id="476" name="图片 3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68849875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47625</xdr:rowOff>
    </xdr:to>
    <xdr:pic>
      <xdr:nvPicPr>
        <xdr:cNvPr id="477" name="图片 38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47625</xdr:rowOff>
    </xdr:to>
    <xdr:pic>
      <xdr:nvPicPr>
        <xdr:cNvPr id="478" name="图片 3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47625</xdr:rowOff>
    </xdr:to>
    <xdr:pic>
      <xdr:nvPicPr>
        <xdr:cNvPr id="479" name="图片 38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227965</xdr:colOff>
      <xdr:row>297</xdr:row>
      <xdr:rowOff>47625</xdr:rowOff>
    </xdr:to>
    <xdr:pic>
      <xdr:nvPicPr>
        <xdr:cNvPr id="480" name="图片 38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68849875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9525</xdr:colOff>
      <xdr:row>284</xdr:row>
      <xdr:rowOff>10160</xdr:rowOff>
    </xdr:to>
    <xdr:pic>
      <xdr:nvPicPr>
        <xdr:cNvPr id="48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58368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9525</xdr:colOff>
      <xdr:row>284</xdr:row>
      <xdr:rowOff>10160</xdr:rowOff>
    </xdr:to>
    <xdr:pic>
      <xdr:nvPicPr>
        <xdr:cNvPr id="4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58368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83" name="图片 634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84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85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86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87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88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89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90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91" name="图片 634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92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93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94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95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96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97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98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499" name="图片 634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00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01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02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03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04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05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06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07" name="图片 634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08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09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10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11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12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13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14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15" name="图片 634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16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17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18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19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20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21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22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9525</xdr:colOff>
      <xdr:row>284</xdr:row>
      <xdr:rowOff>10160</xdr:rowOff>
    </xdr:to>
    <xdr:pic>
      <xdr:nvPicPr>
        <xdr:cNvPr id="52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58368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9525</xdr:colOff>
      <xdr:row>284</xdr:row>
      <xdr:rowOff>10160</xdr:rowOff>
    </xdr:to>
    <xdr:pic>
      <xdr:nvPicPr>
        <xdr:cNvPr id="5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58368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25" name="图片 634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26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27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28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29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30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31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32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33" name="图片 634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34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35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36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37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38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39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40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41" name="图片 634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42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43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44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45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46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47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48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49" name="图片 634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50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51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52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53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54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55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9525</xdr:colOff>
      <xdr:row>252</xdr:row>
      <xdr:rowOff>13335</xdr:rowOff>
    </xdr:to>
    <xdr:sp>
      <xdr:nvSpPr>
        <xdr:cNvPr id="556" name="图片 1" descr="clipboard/drawings/NULL"/>
        <xdr:cNvSpPr>
          <a:spLocks noChangeAspect="1"/>
        </xdr:cNvSpPr>
      </xdr:nvSpPr>
      <xdr:spPr>
        <a:xfrm>
          <a:off x="4872990" y="584200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57" name="图片 634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58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59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60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61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62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63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9525</xdr:colOff>
      <xdr:row>293</xdr:row>
      <xdr:rowOff>16510</xdr:rowOff>
    </xdr:to>
    <xdr:sp>
      <xdr:nvSpPr>
        <xdr:cNvPr id="564" name="图片 1" descr="clipboard/drawings/NULL"/>
        <xdr:cNvSpPr>
          <a:spLocks noChangeAspect="1"/>
        </xdr:cNvSpPr>
      </xdr:nvSpPr>
      <xdr:spPr>
        <a:xfrm>
          <a:off x="4872990" y="6792277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10795</xdr:colOff>
      <xdr:row>283</xdr:row>
      <xdr:rowOff>10160</xdr:rowOff>
    </xdr:to>
    <xdr:pic>
      <xdr:nvPicPr>
        <xdr:cNvPr id="56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56050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10795</xdr:colOff>
      <xdr:row>283</xdr:row>
      <xdr:rowOff>10160</xdr:rowOff>
    </xdr:to>
    <xdr:pic>
      <xdr:nvPicPr>
        <xdr:cNvPr id="5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56050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67" name="图片 6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75" name="图片 6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83" name="图片 6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91" name="图片 6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10795</xdr:colOff>
      <xdr:row>251</xdr:row>
      <xdr:rowOff>13335</xdr:rowOff>
    </xdr:to>
    <xdr:pic>
      <xdr:nvPicPr>
        <xdr:cNvPr id="5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107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9525</xdr:colOff>
      <xdr:row>251</xdr:row>
      <xdr:rowOff>13335</xdr:rowOff>
    </xdr:to>
    <xdr:pic>
      <xdr:nvPicPr>
        <xdr:cNvPr id="5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8188225"/>
          <a:ext cx="952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10795</xdr:colOff>
      <xdr:row>292</xdr:row>
      <xdr:rowOff>16510</xdr:rowOff>
    </xdr:to>
    <xdr:pic>
      <xdr:nvPicPr>
        <xdr:cNvPr id="599" name="图片 6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76910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9525</xdr:colOff>
      <xdr:row>292</xdr:row>
      <xdr:rowOff>16510</xdr:rowOff>
    </xdr:to>
    <xdr:pic>
      <xdr:nvPicPr>
        <xdr:cNvPr id="6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7691000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10795</xdr:colOff>
      <xdr:row>292</xdr:row>
      <xdr:rowOff>16510</xdr:rowOff>
    </xdr:to>
    <xdr:pic>
      <xdr:nvPicPr>
        <xdr:cNvPr id="6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76910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9525</xdr:colOff>
      <xdr:row>292</xdr:row>
      <xdr:rowOff>16510</xdr:rowOff>
    </xdr:to>
    <xdr:pic>
      <xdr:nvPicPr>
        <xdr:cNvPr id="6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7691000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10795</xdr:colOff>
      <xdr:row>292</xdr:row>
      <xdr:rowOff>16510</xdr:rowOff>
    </xdr:to>
    <xdr:pic>
      <xdr:nvPicPr>
        <xdr:cNvPr id="6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76910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9525</xdr:colOff>
      <xdr:row>292</xdr:row>
      <xdr:rowOff>16510</xdr:rowOff>
    </xdr:to>
    <xdr:pic>
      <xdr:nvPicPr>
        <xdr:cNvPr id="6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7691000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10795</xdr:colOff>
      <xdr:row>292</xdr:row>
      <xdr:rowOff>16510</xdr:rowOff>
    </xdr:to>
    <xdr:pic>
      <xdr:nvPicPr>
        <xdr:cNvPr id="6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769100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9525</xdr:colOff>
      <xdr:row>292</xdr:row>
      <xdr:rowOff>16510</xdr:rowOff>
    </xdr:to>
    <xdr:pic>
      <xdr:nvPicPr>
        <xdr:cNvPr id="6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7691000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10160</xdr:colOff>
      <xdr:row>233</xdr:row>
      <xdr:rowOff>10795</xdr:rowOff>
    </xdr:to>
    <xdr:pic>
      <xdr:nvPicPr>
        <xdr:cNvPr id="60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40162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10160</xdr:colOff>
      <xdr:row>233</xdr:row>
      <xdr:rowOff>10795</xdr:rowOff>
    </xdr:to>
    <xdr:pic>
      <xdr:nvPicPr>
        <xdr:cNvPr id="6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40162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246</xdr:row>
      <xdr:rowOff>0</xdr:rowOff>
    </xdr:from>
    <xdr:to>
      <xdr:col>5</xdr:col>
      <xdr:colOff>9525</xdr:colOff>
      <xdr:row>246</xdr:row>
      <xdr:rowOff>10160</xdr:rowOff>
    </xdr:to>
    <xdr:pic>
      <xdr:nvPicPr>
        <xdr:cNvPr id="609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70293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246</xdr:row>
      <xdr:rowOff>0</xdr:rowOff>
    </xdr:from>
    <xdr:to>
      <xdr:col>5</xdr:col>
      <xdr:colOff>9525</xdr:colOff>
      <xdr:row>246</xdr:row>
      <xdr:rowOff>10160</xdr:rowOff>
    </xdr:to>
    <xdr:pic>
      <xdr:nvPicPr>
        <xdr:cNvPr id="6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70293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250</xdr:row>
      <xdr:rowOff>0</xdr:rowOff>
    </xdr:from>
    <xdr:to>
      <xdr:col>5</xdr:col>
      <xdr:colOff>9525</xdr:colOff>
      <xdr:row>250</xdr:row>
      <xdr:rowOff>10160</xdr:rowOff>
    </xdr:to>
    <xdr:pic>
      <xdr:nvPicPr>
        <xdr:cNvPr id="61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79564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250</xdr:row>
      <xdr:rowOff>0</xdr:rowOff>
    </xdr:from>
    <xdr:to>
      <xdr:col>5</xdr:col>
      <xdr:colOff>9525</xdr:colOff>
      <xdr:row>250</xdr:row>
      <xdr:rowOff>10160</xdr:rowOff>
    </xdr:to>
    <xdr:pic>
      <xdr:nvPicPr>
        <xdr:cNvPr id="6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79564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289</xdr:row>
      <xdr:rowOff>0</xdr:rowOff>
    </xdr:from>
    <xdr:to>
      <xdr:col>5</xdr:col>
      <xdr:colOff>10160</xdr:colOff>
      <xdr:row>289</xdr:row>
      <xdr:rowOff>10795</xdr:rowOff>
    </xdr:to>
    <xdr:pic>
      <xdr:nvPicPr>
        <xdr:cNvPr id="61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69956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289</xdr:row>
      <xdr:rowOff>0</xdr:rowOff>
    </xdr:from>
    <xdr:to>
      <xdr:col>5</xdr:col>
      <xdr:colOff>10160</xdr:colOff>
      <xdr:row>289</xdr:row>
      <xdr:rowOff>10795</xdr:rowOff>
    </xdr:to>
    <xdr:pic>
      <xdr:nvPicPr>
        <xdr:cNvPr id="6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6995675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303</xdr:row>
      <xdr:rowOff>0</xdr:rowOff>
    </xdr:from>
    <xdr:to>
      <xdr:col>5</xdr:col>
      <xdr:colOff>9525</xdr:colOff>
      <xdr:row>303</xdr:row>
      <xdr:rowOff>10160</xdr:rowOff>
    </xdr:to>
    <xdr:pic>
      <xdr:nvPicPr>
        <xdr:cNvPr id="61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02405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303</xdr:row>
      <xdr:rowOff>0</xdr:rowOff>
    </xdr:from>
    <xdr:to>
      <xdr:col>5</xdr:col>
      <xdr:colOff>9525</xdr:colOff>
      <xdr:row>303</xdr:row>
      <xdr:rowOff>10160</xdr:rowOff>
    </xdr:to>
    <xdr:pic>
      <xdr:nvPicPr>
        <xdr:cNvPr id="6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02405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10160</xdr:rowOff>
    </xdr:to>
    <xdr:pic>
      <xdr:nvPicPr>
        <xdr:cNvPr id="61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1167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10160</xdr:rowOff>
    </xdr:to>
    <xdr:pic>
      <xdr:nvPicPr>
        <xdr:cNvPr id="6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1167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19" name="图片 634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20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21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22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23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24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25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26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27" name="图片 634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28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29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30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31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32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33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9525</xdr:colOff>
      <xdr:row>307</xdr:row>
      <xdr:rowOff>16510</xdr:rowOff>
    </xdr:to>
    <xdr:sp>
      <xdr:nvSpPr>
        <xdr:cNvPr id="634" name="图片 1" descr="clipboard/drawings/NULL"/>
        <xdr:cNvSpPr>
          <a:spLocks noChangeAspect="1"/>
        </xdr:cNvSpPr>
      </xdr:nvSpPr>
      <xdr:spPr>
        <a:xfrm>
          <a:off x="4872990" y="71167625"/>
          <a:ext cx="95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10795</xdr:colOff>
      <xdr:row>306</xdr:row>
      <xdr:rowOff>16510</xdr:rowOff>
    </xdr:to>
    <xdr:pic>
      <xdr:nvPicPr>
        <xdr:cNvPr id="635" name="图片 6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093585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9525</xdr:colOff>
      <xdr:row>306</xdr:row>
      <xdr:rowOff>16510</xdr:rowOff>
    </xdr:to>
    <xdr:pic>
      <xdr:nvPicPr>
        <xdr:cNvPr id="6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0935850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10795</xdr:colOff>
      <xdr:row>306</xdr:row>
      <xdr:rowOff>16510</xdr:rowOff>
    </xdr:to>
    <xdr:pic>
      <xdr:nvPicPr>
        <xdr:cNvPr id="6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093585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9525</xdr:colOff>
      <xdr:row>306</xdr:row>
      <xdr:rowOff>16510</xdr:rowOff>
    </xdr:to>
    <xdr:pic>
      <xdr:nvPicPr>
        <xdr:cNvPr id="6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0935850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10795</xdr:colOff>
      <xdr:row>306</xdr:row>
      <xdr:rowOff>16510</xdr:rowOff>
    </xdr:to>
    <xdr:pic>
      <xdr:nvPicPr>
        <xdr:cNvPr id="6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093585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9525</xdr:colOff>
      <xdr:row>306</xdr:row>
      <xdr:rowOff>16510</xdr:rowOff>
    </xdr:to>
    <xdr:pic>
      <xdr:nvPicPr>
        <xdr:cNvPr id="6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0935850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10795</xdr:colOff>
      <xdr:row>306</xdr:row>
      <xdr:rowOff>16510</xdr:rowOff>
    </xdr:to>
    <xdr:pic>
      <xdr:nvPicPr>
        <xdr:cNvPr id="6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0935850"/>
          <a:ext cx="1079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9525</xdr:colOff>
      <xdr:row>306</xdr:row>
      <xdr:rowOff>16510</xdr:rowOff>
    </xdr:to>
    <xdr:pic>
      <xdr:nvPicPr>
        <xdr:cNvPr id="6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70935850"/>
          <a:ext cx="9525" cy="16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10160</xdr:colOff>
      <xdr:row>300</xdr:row>
      <xdr:rowOff>10795</xdr:rowOff>
    </xdr:to>
    <xdr:pic>
      <xdr:nvPicPr>
        <xdr:cNvPr id="64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95452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10160</xdr:colOff>
      <xdr:row>300</xdr:row>
      <xdr:rowOff>10795</xdr:rowOff>
    </xdr:to>
    <xdr:pic>
      <xdr:nvPicPr>
        <xdr:cNvPr id="6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95452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8255</xdr:colOff>
      <xdr:row>269</xdr:row>
      <xdr:rowOff>10160</xdr:rowOff>
    </xdr:to>
    <xdr:pic>
      <xdr:nvPicPr>
        <xdr:cNvPr id="64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2360175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8255</xdr:colOff>
      <xdr:row>269</xdr:row>
      <xdr:rowOff>10160</xdr:rowOff>
    </xdr:to>
    <xdr:pic>
      <xdr:nvPicPr>
        <xdr:cNvPr id="6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2360175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47" name="图片 634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48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49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50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51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52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53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54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55" name="图片 634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56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57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58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59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60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61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62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63" name="图片 634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64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65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66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67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68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69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70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71" name="图片 634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72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73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74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75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76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77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78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679" name="图片 634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680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681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682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683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684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685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686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8255</xdr:colOff>
      <xdr:row>269</xdr:row>
      <xdr:rowOff>9525</xdr:rowOff>
    </xdr:to>
    <xdr:pic>
      <xdr:nvPicPr>
        <xdr:cNvPr id="68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236017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8255</xdr:colOff>
      <xdr:row>269</xdr:row>
      <xdr:rowOff>9525</xdr:rowOff>
    </xdr:to>
    <xdr:pic>
      <xdr:nvPicPr>
        <xdr:cNvPr id="6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236017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89" name="图片 634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90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91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92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93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94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95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96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97" name="图片 634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98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699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00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01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02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03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04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05" name="图片 634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06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07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08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09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10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11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12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13" name="图片 634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14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15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16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17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18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19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13335</xdr:rowOff>
    </xdr:to>
    <xdr:sp>
      <xdr:nvSpPr>
        <xdr:cNvPr id="720" name="图片 1" descr="clipboard/drawings/NULL"/>
        <xdr:cNvSpPr>
          <a:spLocks noChangeAspect="1"/>
        </xdr:cNvSpPr>
      </xdr:nvSpPr>
      <xdr:spPr>
        <a:xfrm>
          <a:off x="4872990" y="59347100"/>
          <a:ext cx="825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721" name="图片 634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722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723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724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725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726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727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16510</xdr:rowOff>
    </xdr:to>
    <xdr:sp>
      <xdr:nvSpPr>
        <xdr:cNvPr id="728" name="图片 1" descr="clipboard/drawings/NULL"/>
        <xdr:cNvSpPr>
          <a:spLocks noChangeAspect="1"/>
        </xdr:cNvSpPr>
      </xdr:nvSpPr>
      <xdr:spPr>
        <a:xfrm>
          <a:off x="4872990" y="57724675"/>
          <a:ext cx="825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29" name="图片 1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30" name="图片 16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31" name="图片 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32" name="图片 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47625</xdr:rowOff>
    </xdr:to>
    <xdr:pic>
      <xdr:nvPicPr>
        <xdr:cNvPr id="733" name="图片 17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47625</xdr:rowOff>
    </xdr:to>
    <xdr:pic>
      <xdr:nvPicPr>
        <xdr:cNvPr id="734" name="图片 17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47625</xdr:rowOff>
    </xdr:to>
    <xdr:pic>
      <xdr:nvPicPr>
        <xdr:cNvPr id="735" name="图片 17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47625</xdr:rowOff>
    </xdr:to>
    <xdr:pic>
      <xdr:nvPicPr>
        <xdr:cNvPr id="736" name="图片 18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39370</xdr:rowOff>
    </xdr:to>
    <xdr:pic>
      <xdr:nvPicPr>
        <xdr:cNvPr id="737" name="图片 2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39370</xdr:rowOff>
    </xdr:to>
    <xdr:pic>
      <xdr:nvPicPr>
        <xdr:cNvPr id="738" name="图片 28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39370</xdr:rowOff>
    </xdr:to>
    <xdr:pic>
      <xdr:nvPicPr>
        <xdr:cNvPr id="739" name="图片 28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133350</xdr:rowOff>
    </xdr:to>
    <xdr:pic>
      <xdr:nvPicPr>
        <xdr:cNvPr id="740" name="图片 30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872990" y="70935850"/>
          <a:ext cx="2279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41" name="图片 3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42" name="图片 3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43" name="图片 3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44" name="图片 3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45" name="图片 3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46" name="图片 3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47" name="图片 33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48" name="图片 3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39370</xdr:rowOff>
    </xdr:to>
    <xdr:pic>
      <xdr:nvPicPr>
        <xdr:cNvPr id="749" name="图片 33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39370</xdr:rowOff>
    </xdr:to>
    <xdr:pic>
      <xdr:nvPicPr>
        <xdr:cNvPr id="750" name="图片 34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39370</xdr:rowOff>
    </xdr:to>
    <xdr:pic>
      <xdr:nvPicPr>
        <xdr:cNvPr id="751" name="图片 34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3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52" name="图片 3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53" name="图片 3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54" name="图片 3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55" name="图片 3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56" name="图片 3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57" name="图片 3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58" name="图片 3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59" name="图片 3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60" name="图片 3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61" name="图片 3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62" name="图片 3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67945</xdr:rowOff>
    </xdr:to>
    <xdr:pic>
      <xdr:nvPicPr>
        <xdr:cNvPr id="763" name="图片 3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2990" y="70935850"/>
          <a:ext cx="227965" cy="6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47625</xdr:rowOff>
    </xdr:to>
    <xdr:pic>
      <xdr:nvPicPr>
        <xdr:cNvPr id="764" name="图片 38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47625</xdr:rowOff>
    </xdr:to>
    <xdr:pic>
      <xdr:nvPicPr>
        <xdr:cNvPr id="765" name="图片 38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47625</xdr:rowOff>
    </xdr:to>
    <xdr:pic>
      <xdr:nvPicPr>
        <xdr:cNvPr id="766" name="图片 38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227965</xdr:colOff>
      <xdr:row>306</xdr:row>
      <xdr:rowOff>47625</xdr:rowOff>
    </xdr:to>
    <xdr:pic>
      <xdr:nvPicPr>
        <xdr:cNvPr id="767" name="图片 38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72990" y="70935850"/>
          <a:ext cx="2279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10795</xdr:colOff>
      <xdr:row>296</xdr:row>
      <xdr:rowOff>9525</xdr:rowOff>
    </xdr:to>
    <xdr:pic>
      <xdr:nvPicPr>
        <xdr:cNvPr id="76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86181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10795</xdr:colOff>
      <xdr:row>296</xdr:row>
      <xdr:rowOff>9525</xdr:rowOff>
    </xdr:to>
    <xdr:pic>
      <xdr:nvPicPr>
        <xdr:cNvPr id="7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86181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10795</xdr:colOff>
      <xdr:row>296</xdr:row>
      <xdr:rowOff>9525</xdr:rowOff>
    </xdr:to>
    <xdr:pic>
      <xdr:nvPicPr>
        <xdr:cNvPr id="77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86181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10795</xdr:colOff>
      <xdr:row>296</xdr:row>
      <xdr:rowOff>9525</xdr:rowOff>
    </xdr:to>
    <xdr:pic>
      <xdr:nvPicPr>
        <xdr:cNvPr id="7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86181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10795</xdr:colOff>
      <xdr:row>296</xdr:row>
      <xdr:rowOff>9525</xdr:rowOff>
    </xdr:to>
    <xdr:pic>
      <xdr:nvPicPr>
        <xdr:cNvPr id="77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86181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10795</xdr:colOff>
      <xdr:row>296</xdr:row>
      <xdr:rowOff>9525</xdr:rowOff>
    </xdr:to>
    <xdr:pic>
      <xdr:nvPicPr>
        <xdr:cNvPr id="7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86181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10795</xdr:colOff>
      <xdr:row>296</xdr:row>
      <xdr:rowOff>9525</xdr:rowOff>
    </xdr:to>
    <xdr:pic>
      <xdr:nvPicPr>
        <xdr:cNvPr id="77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86181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10795</xdr:colOff>
      <xdr:row>296</xdr:row>
      <xdr:rowOff>9525</xdr:rowOff>
    </xdr:to>
    <xdr:pic>
      <xdr:nvPicPr>
        <xdr:cNvPr id="7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86181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10795</xdr:colOff>
      <xdr:row>296</xdr:row>
      <xdr:rowOff>9525</xdr:rowOff>
    </xdr:to>
    <xdr:pic>
      <xdr:nvPicPr>
        <xdr:cNvPr id="77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86181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10795</xdr:colOff>
      <xdr:row>296</xdr:row>
      <xdr:rowOff>9525</xdr:rowOff>
    </xdr:to>
    <xdr:pic>
      <xdr:nvPicPr>
        <xdr:cNvPr id="7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86181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247</xdr:row>
      <xdr:rowOff>0</xdr:rowOff>
    </xdr:from>
    <xdr:to>
      <xdr:col>5</xdr:col>
      <xdr:colOff>10795</xdr:colOff>
      <xdr:row>247</xdr:row>
      <xdr:rowOff>9525</xdr:rowOff>
    </xdr:to>
    <xdr:pic>
      <xdr:nvPicPr>
        <xdr:cNvPr id="77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72611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247</xdr:row>
      <xdr:rowOff>0</xdr:rowOff>
    </xdr:from>
    <xdr:to>
      <xdr:col>5</xdr:col>
      <xdr:colOff>10795</xdr:colOff>
      <xdr:row>247</xdr:row>
      <xdr:rowOff>9525</xdr:rowOff>
    </xdr:to>
    <xdr:pic>
      <xdr:nvPicPr>
        <xdr:cNvPr id="7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572611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10795</xdr:colOff>
      <xdr:row>269</xdr:row>
      <xdr:rowOff>9525</xdr:rowOff>
    </xdr:to>
    <xdr:pic>
      <xdr:nvPicPr>
        <xdr:cNvPr id="78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23601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10795</xdr:colOff>
      <xdr:row>269</xdr:row>
      <xdr:rowOff>9525</xdr:rowOff>
    </xdr:to>
    <xdr:pic>
      <xdr:nvPicPr>
        <xdr:cNvPr id="7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2990" y="6236017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82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83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84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85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86" name="Host Control  1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87" name="Host Control  1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88" name="Host Control  2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89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90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91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92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93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94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95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96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97" name="Host Control  1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98" name="Host Control  1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799" name="Host Control  2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217</xdr:row>
      <xdr:rowOff>0</xdr:rowOff>
    </xdr:from>
    <xdr:to>
      <xdr:col>5</xdr:col>
      <xdr:colOff>633095</xdr:colOff>
      <xdr:row>218</xdr:row>
      <xdr:rowOff>81915</xdr:rowOff>
    </xdr:to>
    <xdr:sp>
      <xdr:nvSpPr>
        <xdr:cNvPr id="800" name="Host Control  42" hidden="1"/>
        <xdr:cNvSpPr/>
      </xdr:nvSpPr>
      <xdr:spPr>
        <a:xfrm>
          <a:off x="4872990" y="50307875"/>
          <a:ext cx="63309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01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02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03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04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05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06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07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08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09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10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11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12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13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14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15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16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17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18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19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20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21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22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23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24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25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26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27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28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29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30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31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32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33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34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35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36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37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38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39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40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41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42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43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44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45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46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47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48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49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50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51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52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53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54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55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56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57" name="Host Control  45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58" name="Host Control  48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59" name="Host Control  51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633095</xdr:colOff>
      <xdr:row>69</xdr:row>
      <xdr:rowOff>171450</xdr:rowOff>
    </xdr:to>
    <xdr:sp>
      <xdr:nvSpPr>
        <xdr:cNvPr id="860" name="Host Control  54" hidden="1"/>
        <xdr:cNvSpPr/>
      </xdr:nvSpPr>
      <xdr:spPr>
        <a:xfrm>
          <a:off x="4872990" y="16005175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220</xdr:row>
      <xdr:rowOff>0</xdr:rowOff>
    </xdr:from>
    <xdr:to>
      <xdr:col>5</xdr:col>
      <xdr:colOff>633095</xdr:colOff>
      <xdr:row>221</xdr:row>
      <xdr:rowOff>81915</xdr:rowOff>
    </xdr:to>
    <xdr:sp>
      <xdr:nvSpPr>
        <xdr:cNvPr id="861" name="Host Control  42" hidden="1"/>
        <xdr:cNvSpPr/>
      </xdr:nvSpPr>
      <xdr:spPr>
        <a:xfrm>
          <a:off x="4872990" y="51003200"/>
          <a:ext cx="63309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62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63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64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65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66" name="Host Control  1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67" name="Host Control  1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68" name="Host Control  2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69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70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71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72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73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74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75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76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77" name="Host Control  1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78" name="Host Control  1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79" name="Host Control  2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217</xdr:row>
      <xdr:rowOff>0</xdr:rowOff>
    </xdr:from>
    <xdr:to>
      <xdr:col>5</xdr:col>
      <xdr:colOff>633730</xdr:colOff>
      <xdr:row>218</xdr:row>
      <xdr:rowOff>81915</xdr:rowOff>
    </xdr:to>
    <xdr:sp>
      <xdr:nvSpPr>
        <xdr:cNvPr id="880" name="Host Control  42" hidden="1"/>
        <xdr:cNvSpPr/>
      </xdr:nvSpPr>
      <xdr:spPr>
        <a:xfrm>
          <a:off x="4872990" y="50307875"/>
          <a:ext cx="63373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81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82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83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84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85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86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87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88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89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90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91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92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93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94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95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96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97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98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899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00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01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02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03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04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05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06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07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08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09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10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11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12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13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14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15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16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17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18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19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20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21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22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23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24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25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26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27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28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29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30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31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32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33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34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35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36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37" name="Host Control  45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38" name="Host Control  48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39" name="Host Control  51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633730</xdr:colOff>
      <xdr:row>69</xdr:row>
      <xdr:rowOff>171450</xdr:rowOff>
    </xdr:to>
    <xdr:sp>
      <xdr:nvSpPr>
        <xdr:cNvPr id="940" name="Host Control  54" hidden="1"/>
        <xdr:cNvSpPr/>
      </xdr:nvSpPr>
      <xdr:spPr>
        <a:xfrm>
          <a:off x="4872990" y="16005175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41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42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43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44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45" name="Host Control  1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46" name="Host Control  1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47" name="Host Control  2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48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49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50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51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52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53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54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55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56" name="Host Control  1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57" name="Host Control  1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58" name="Host Control  2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59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60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61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62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63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64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65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66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67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68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69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70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71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72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73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74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75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76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77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78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79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80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81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82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83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84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85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86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87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88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89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90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91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92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93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94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95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96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97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98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999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00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01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02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03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04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05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06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07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08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09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10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11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12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13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14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15" name="Host Control  45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16" name="Host Control  48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17" name="Host Control  51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633095</xdr:colOff>
      <xdr:row>56</xdr:row>
      <xdr:rowOff>171450</xdr:rowOff>
    </xdr:to>
    <xdr:sp>
      <xdr:nvSpPr>
        <xdr:cNvPr id="1018" name="Host Control  54" hidden="1"/>
        <xdr:cNvSpPr/>
      </xdr:nvSpPr>
      <xdr:spPr>
        <a:xfrm>
          <a:off x="4872990" y="129921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19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20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21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22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23" name="Host Control  1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24" name="Host Control  1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25" name="Host Control  2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26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27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28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29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30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31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32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33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34" name="Host Control  1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35" name="Host Control  1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36" name="Host Control  2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37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38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39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40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41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42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43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44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45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46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47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48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49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50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51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52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53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54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55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56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57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58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59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60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61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62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63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64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65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66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67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68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69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70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71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72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73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74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75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76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77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78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79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80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81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82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83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84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85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86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87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88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89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90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91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92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93" name="Host Control  45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94" name="Host Control  48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95" name="Host Control  51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633730</xdr:colOff>
      <xdr:row>56</xdr:row>
      <xdr:rowOff>171450</xdr:rowOff>
    </xdr:to>
    <xdr:sp>
      <xdr:nvSpPr>
        <xdr:cNvPr id="1096" name="Host Control  54" hidden="1"/>
        <xdr:cNvSpPr/>
      </xdr:nvSpPr>
      <xdr:spPr>
        <a:xfrm>
          <a:off x="4872990" y="129921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097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098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099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00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01" name="Host Control  1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02" name="Host Control  1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03" name="Host Control  2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04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05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06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07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08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09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10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11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12" name="Host Control  1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13" name="Host Control  1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14" name="Host Control  2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15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16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17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18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19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20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21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22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23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24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25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26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27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28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29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30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31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32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33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34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35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36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37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38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39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40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41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42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43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44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45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46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47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48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49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50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51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52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53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54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55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56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57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58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59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60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61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62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63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64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65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66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67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68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69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70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71" name="Host Control  45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72" name="Host Control  48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73" name="Host Control  51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633095</xdr:colOff>
      <xdr:row>34</xdr:row>
      <xdr:rowOff>171450</xdr:rowOff>
    </xdr:to>
    <xdr:sp>
      <xdr:nvSpPr>
        <xdr:cNvPr id="1174" name="Host Control  54" hidden="1"/>
        <xdr:cNvSpPr/>
      </xdr:nvSpPr>
      <xdr:spPr>
        <a:xfrm>
          <a:off x="4872990" y="789305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75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76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77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78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79" name="Host Control  1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80" name="Host Control  1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81" name="Host Control  2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82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83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84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85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86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87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88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89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90" name="Host Control  1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91" name="Host Control  1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92" name="Host Control  2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93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94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95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96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97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98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199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00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01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02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03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04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05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06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07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08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09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10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11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12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13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14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15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16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17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18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19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20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21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22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23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24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25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26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27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28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29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30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31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32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33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34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35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36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37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38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39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40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41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42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43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44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45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46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47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48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49" name="Host Control  45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50" name="Host Control  48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51" name="Host Control  51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633730</xdr:colOff>
      <xdr:row>34</xdr:row>
      <xdr:rowOff>171450</xdr:rowOff>
    </xdr:to>
    <xdr:sp>
      <xdr:nvSpPr>
        <xdr:cNvPr id="1252" name="Host Control  54" hidden="1"/>
        <xdr:cNvSpPr/>
      </xdr:nvSpPr>
      <xdr:spPr>
        <a:xfrm>
          <a:off x="4872990" y="789305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53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54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55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56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57" name="Host Control  1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58" name="Host Control  1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59" name="Host Control  2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60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61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62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63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64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65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66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67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68" name="Host Control  1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69" name="Host Control  1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70" name="Host Control  2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633095</xdr:colOff>
      <xdr:row>27</xdr:row>
      <xdr:rowOff>81915</xdr:rowOff>
    </xdr:to>
    <xdr:sp>
      <xdr:nvSpPr>
        <xdr:cNvPr id="1271" name="Host Control  42" hidden="1"/>
        <xdr:cNvSpPr/>
      </xdr:nvSpPr>
      <xdr:spPr>
        <a:xfrm>
          <a:off x="4872990" y="6038850"/>
          <a:ext cx="63309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72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73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74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75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76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77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78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79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80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81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82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83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84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85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86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87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88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89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90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91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92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93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94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95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96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97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98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299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00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01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02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03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04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05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06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07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08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09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10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11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12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13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14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15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16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17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18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19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20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21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22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23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24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25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26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27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28" name="Host Control  45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29" name="Host Control  48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30" name="Host Control  51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633095</xdr:colOff>
      <xdr:row>88</xdr:row>
      <xdr:rowOff>171450</xdr:rowOff>
    </xdr:to>
    <xdr:sp>
      <xdr:nvSpPr>
        <xdr:cNvPr id="1331" name="Host Control  54" hidden="1"/>
        <xdr:cNvSpPr/>
      </xdr:nvSpPr>
      <xdr:spPr>
        <a:xfrm>
          <a:off x="4872990" y="20408900"/>
          <a:ext cx="63309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633095</xdr:colOff>
      <xdr:row>30</xdr:row>
      <xdr:rowOff>81915</xdr:rowOff>
    </xdr:to>
    <xdr:sp>
      <xdr:nvSpPr>
        <xdr:cNvPr id="1332" name="Host Control  42" hidden="1"/>
        <xdr:cNvSpPr/>
      </xdr:nvSpPr>
      <xdr:spPr>
        <a:xfrm>
          <a:off x="4872990" y="6734175"/>
          <a:ext cx="63309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33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34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35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36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37" name="Host Control  1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38" name="Host Control  1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39" name="Host Control  2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40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41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42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43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44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45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46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47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48" name="Host Control  1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49" name="Host Control  1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50" name="Host Control  2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633730</xdr:colOff>
      <xdr:row>27</xdr:row>
      <xdr:rowOff>81915</xdr:rowOff>
    </xdr:to>
    <xdr:sp>
      <xdr:nvSpPr>
        <xdr:cNvPr id="1351" name="Host Control  42" hidden="1"/>
        <xdr:cNvSpPr/>
      </xdr:nvSpPr>
      <xdr:spPr>
        <a:xfrm>
          <a:off x="4872990" y="6038850"/>
          <a:ext cx="63373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52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53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54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55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56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57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58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59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60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61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62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63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64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65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66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67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68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69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70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71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72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73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74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75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76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77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78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79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80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81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82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83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84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85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86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87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88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89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90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91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92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93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94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95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96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97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98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399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00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01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02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03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04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05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06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07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08" name="Host Control  45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09" name="Host Control  48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10" name="Host Control  51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633730</xdr:colOff>
      <xdr:row>88</xdr:row>
      <xdr:rowOff>171450</xdr:rowOff>
    </xdr:to>
    <xdr:sp>
      <xdr:nvSpPr>
        <xdr:cNvPr id="1411" name="Host Control  54" hidden="1"/>
        <xdr:cNvSpPr/>
      </xdr:nvSpPr>
      <xdr:spPr>
        <a:xfrm>
          <a:off x="4872990" y="20408900"/>
          <a:ext cx="63373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592"/>
  <sheetViews>
    <sheetView tabSelected="1" topLeftCell="A584" workbookViewId="0">
      <selection activeCell="A3" sqref="A3:A592"/>
    </sheetView>
  </sheetViews>
  <sheetFormatPr defaultColWidth="9" defaultRowHeight="18.75" customHeight="1" outlineLevelCol="6"/>
  <cols>
    <col min="1" max="1" width="7.12727272727273" style="2" customWidth="1"/>
    <col min="2" max="2" width="10.5" style="2" customWidth="1"/>
    <col min="3" max="3" width="7.75454545454545" style="2" customWidth="1"/>
    <col min="4" max="4" width="14.6272727272727" style="2" customWidth="1"/>
    <col min="5" max="6" width="29.7545454545455" style="2" customWidth="1"/>
    <col min="7" max="7" width="8.75454545454545" style="2" customWidth="1"/>
    <col min="8" max="16384" width="9" style="2"/>
  </cols>
  <sheetData>
    <row r="2" s="1" customFormat="1" customHeight="1" spans="1:7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ht="18.25" customHeight="1" spans="1:7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</row>
    <row r="4" ht="18.25" customHeight="1" spans="1:7">
      <c r="A4" s="4">
        <v>2</v>
      </c>
      <c r="B4" s="4" t="s">
        <v>13</v>
      </c>
      <c r="C4" s="4" t="s">
        <v>8</v>
      </c>
      <c r="D4" s="4" t="s">
        <v>14</v>
      </c>
      <c r="E4" s="4" t="s">
        <v>15</v>
      </c>
      <c r="F4" s="4" t="s">
        <v>11</v>
      </c>
      <c r="G4" s="4" t="s">
        <v>12</v>
      </c>
    </row>
    <row r="5" ht="18.25" customHeight="1" spans="1:7">
      <c r="A5" s="4">
        <v>3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11</v>
      </c>
      <c r="G5" s="4" t="s">
        <v>12</v>
      </c>
    </row>
    <row r="6" ht="18.25" customHeight="1" spans="1:7">
      <c r="A6" s="4">
        <v>4</v>
      </c>
      <c r="B6" s="4" t="s">
        <v>20</v>
      </c>
      <c r="C6" s="4" t="s">
        <v>17</v>
      </c>
      <c r="D6" s="4" t="s">
        <v>21</v>
      </c>
      <c r="E6" s="4" t="s">
        <v>22</v>
      </c>
      <c r="F6" s="4" t="s">
        <v>11</v>
      </c>
      <c r="G6" s="4" t="s">
        <v>12</v>
      </c>
    </row>
    <row r="7" ht="18.25" customHeight="1" spans="1:7">
      <c r="A7" s="4">
        <v>5</v>
      </c>
      <c r="B7" s="4" t="s">
        <v>23</v>
      </c>
      <c r="C7" s="4" t="s">
        <v>17</v>
      </c>
      <c r="D7" s="4" t="s">
        <v>24</v>
      </c>
      <c r="E7" s="4" t="s">
        <v>25</v>
      </c>
      <c r="F7" s="4" t="s">
        <v>11</v>
      </c>
      <c r="G7" s="4" t="s">
        <v>12</v>
      </c>
    </row>
    <row r="8" ht="18.25" customHeight="1" spans="1:7">
      <c r="A8" s="4">
        <v>6</v>
      </c>
      <c r="B8" s="4" t="s">
        <v>26</v>
      </c>
      <c r="C8" s="4" t="s">
        <v>17</v>
      </c>
      <c r="D8" s="4" t="s">
        <v>27</v>
      </c>
      <c r="E8" s="4" t="s">
        <v>28</v>
      </c>
      <c r="F8" s="4" t="s">
        <v>11</v>
      </c>
      <c r="G8" s="4" t="s">
        <v>12</v>
      </c>
    </row>
    <row r="9" ht="18.25" customHeight="1" spans="1:7">
      <c r="A9" s="4">
        <v>7</v>
      </c>
      <c r="B9" s="4" t="s">
        <v>29</v>
      </c>
      <c r="C9" s="4" t="s">
        <v>17</v>
      </c>
      <c r="D9" s="4" t="s">
        <v>30</v>
      </c>
      <c r="E9" s="4" t="s">
        <v>31</v>
      </c>
      <c r="F9" s="4" t="s">
        <v>32</v>
      </c>
      <c r="G9" s="4" t="s">
        <v>12</v>
      </c>
    </row>
    <row r="10" ht="18.25" customHeight="1" spans="1:7">
      <c r="A10" s="4">
        <v>8</v>
      </c>
      <c r="B10" s="4" t="s">
        <v>33</v>
      </c>
      <c r="C10" s="4" t="s">
        <v>8</v>
      </c>
      <c r="D10" s="4" t="s">
        <v>34</v>
      </c>
      <c r="E10" s="4" t="s">
        <v>35</v>
      </c>
      <c r="F10" s="4" t="s">
        <v>32</v>
      </c>
      <c r="G10" s="4" t="s">
        <v>12</v>
      </c>
    </row>
    <row r="11" ht="18.25" customHeight="1" spans="1:7">
      <c r="A11" s="4">
        <v>9</v>
      </c>
      <c r="B11" s="4" t="s">
        <v>36</v>
      </c>
      <c r="C11" s="4" t="s">
        <v>8</v>
      </c>
      <c r="D11" s="4" t="s">
        <v>37</v>
      </c>
      <c r="E11" s="4" t="s">
        <v>38</v>
      </c>
      <c r="F11" s="4" t="s">
        <v>39</v>
      </c>
      <c r="G11" s="4" t="s">
        <v>12</v>
      </c>
    </row>
    <row r="12" ht="18.25" customHeight="1" spans="1:7">
      <c r="A12" s="4">
        <v>10</v>
      </c>
      <c r="B12" s="4" t="s">
        <v>40</v>
      </c>
      <c r="C12" s="4" t="s">
        <v>8</v>
      </c>
      <c r="D12" s="4" t="s">
        <v>41</v>
      </c>
      <c r="E12" s="4" t="s">
        <v>42</v>
      </c>
      <c r="F12" s="4" t="s">
        <v>39</v>
      </c>
      <c r="G12" s="4" t="s">
        <v>12</v>
      </c>
    </row>
    <row r="13" ht="18.25" customHeight="1" spans="1:7">
      <c r="A13" s="4">
        <v>11</v>
      </c>
      <c r="B13" s="4" t="s">
        <v>43</v>
      </c>
      <c r="C13" s="4" t="s">
        <v>8</v>
      </c>
      <c r="D13" s="4" t="s">
        <v>44</v>
      </c>
      <c r="E13" s="4" t="s">
        <v>45</v>
      </c>
      <c r="F13" s="4" t="s">
        <v>39</v>
      </c>
      <c r="G13" s="4" t="s">
        <v>12</v>
      </c>
    </row>
    <row r="14" ht="18.25" customHeight="1" spans="1:7">
      <c r="A14" s="4">
        <v>12</v>
      </c>
      <c r="B14" s="4" t="s">
        <v>46</v>
      </c>
      <c r="C14" s="4" t="s">
        <v>8</v>
      </c>
      <c r="D14" s="4" t="s">
        <v>47</v>
      </c>
      <c r="E14" s="4" t="s">
        <v>48</v>
      </c>
      <c r="F14" s="4" t="s">
        <v>39</v>
      </c>
      <c r="G14" s="4" t="s">
        <v>12</v>
      </c>
    </row>
    <row r="15" ht="18.25" customHeight="1" spans="1:7">
      <c r="A15" s="4">
        <v>13</v>
      </c>
      <c r="B15" s="4" t="s">
        <v>49</v>
      </c>
      <c r="C15" s="4" t="s">
        <v>17</v>
      </c>
      <c r="D15" s="4" t="s">
        <v>50</v>
      </c>
      <c r="E15" s="4" t="s">
        <v>51</v>
      </c>
      <c r="F15" s="4" t="s">
        <v>52</v>
      </c>
      <c r="G15" s="4" t="s">
        <v>12</v>
      </c>
    </row>
    <row r="16" ht="18.25" customHeight="1" spans="1:7">
      <c r="A16" s="4">
        <v>14</v>
      </c>
      <c r="B16" s="4" t="s">
        <v>53</v>
      </c>
      <c r="C16" s="4" t="s">
        <v>17</v>
      </c>
      <c r="D16" s="4" t="s">
        <v>54</v>
      </c>
      <c r="E16" s="4" t="s">
        <v>55</v>
      </c>
      <c r="F16" s="4" t="s">
        <v>52</v>
      </c>
      <c r="G16" s="4" t="s">
        <v>12</v>
      </c>
    </row>
    <row r="17" ht="18.25" customHeight="1" spans="1:7">
      <c r="A17" s="4">
        <v>15</v>
      </c>
      <c r="B17" s="4" t="s">
        <v>56</v>
      </c>
      <c r="C17" s="4" t="s">
        <v>8</v>
      </c>
      <c r="D17" s="4" t="s">
        <v>57</v>
      </c>
      <c r="E17" s="4" t="s">
        <v>58</v>
      </c>
      <c r="F17" s="4" t="s">
        <v>52</v>
      </c>
      <c r="G17" s="4" t="s">
        <v>12</v>
      </c>
    </row>
    <row r="18" ht="18.25" customHeight="1" spans="1:7">
      <c r="A18" s="4">
        <v>16</v>
      </c>
      <c r="B18" s="4" t="s">
        <v>59</v>
      </c>
      <c r="C18" s="4" t="s">
        <v>17</v>
      </c>
      <c r="D18" s="4" t="s">
        <v>60</v>
      </c>
      <c r="E18" s="4" t="s">
        <v>61</v>
      </c>
      <c r="F18" s="4" t="s">
        <v>52</v>
      </c>
      <c r="G18" s="4" t="s">
        <v>12</v>
      </c>
    </row>
    <row r="19" ht="18.25" customHeight="1" spans="1:7">
      <c r="A19" s="4">
        <v>17</v>
      </c>
      <c r="B19" s="4" t="s">
        <v>62</v>
      </c>
      <c r="C19" s="4" t="s">
        <v>8</v>
      </c>
      <c r="D19" s="4" t="s">
        <v>63</v>
      </c>
      <c r="E19" s="4" t="s">
        <v>64</v>
      </c>
      <c r="F19" s="4" t="s">
        <v>52</v>
      </c>
      <c r="G19" s="4" t="s">
        <v>12</v>
      </c>
    </row>
    <row r="20" ht="18.25" customHeight="1" spans="1:7">
      <c r="A20" s="4">
        <v>18</v>
      </c>
      <c r="B20" s="4" t="s">
        <v>65</v>
      </c>
      <c r="C20" s="4" t="s">
        <v>17</v>
      </c>
      <c r="D20" s="4" t="s">
        <v>66</v>
      </c>
      <c r="E20" s="4" t="s">
        <v>67</v>
      </c>
      <c r="F20" s="4" t="s">
        <v>52</v>
      </c>
      <c r="G20" s="4" t="s">
        <v>12</v>
      </c>
    </row>
    <row r="21" ht="18.25" customHeight="1" spans="1:7">
      <c r="A21" s="4">
        <v>19</v>
      </c>
      <c r="B21" s="4" t="s">
        <v>68</v>
      </c>
      <c r="C21" s="4" t="s">
        <v>8</v>
      </c>
      <c r="D21" s="4" t="s">
        <v>69</v>
      </c>
      <c r="E21" s="4" t="s">
        <v>70</v>
      </c>
      <c r="F21" s="4" t="s">
        <v>52</v>
      </c>
      <c r="G21" s="4" t="s">
        <v>12</v>
      </c>
    </row>
    <row r="22" ht="18.25" customHeight="1" spans="1:7">
      <c r="A22" s="4">
        <v>20</v>
      </c>
      <c r="B22" s="4" t="s">
        <v>71</v>
      </c>
      <c r="C22" s="4" t="s">
        <v>17</v>
      </c>
      <c r="D22" s="4" t="s">
        <v>72</v>
      </c>
      <c r="E22" s="4" t="s">
        <v>73</v>
      </c>
      <c r="F22" s="4" t="s">
        <v>52</v>
      </c>
      <c r="G22" s="4" t="s">
        <v>12</v>
      </c>
    </row>
    <row r="23" ht="18.25" customHeight="1" spans="1:7">
      <c r="A23" s="4">
        <v>21</v>
      </c>
      <c r="B23" s="4" t="s">
        <v>74</v>
      </c>
      <c r="C23" s="4" t="s">
        <v>17</v>
      </c>
      <c r="D23" s="4" t="s">
        <v>75</v>
      </c>
      <c r="E23" s="4" t="s">
        <v>76</v>
      </c>
      <c r="F23" s="4" t="s">
        <v>52</v>
      </c>
      <c r="G23" s="4" t="s">
        <v>12</v>
      </c>
    </row>
    <row r="24" ht="18.25" customHeight="1" spans="1:7">
      <c r="A24" s="4">
        <v>22</v>
      </c>
      <c r="B24" s="4" t="s">
        <v>77</v>
      </c>
      <c r="C24" s="4" t="s">
        <v>17</v>
      </c>
      <c r="D24" s="4" t="s">
        <v>78</v>
      </c>
      <c r="E24" s="4" t="s">
        <v>79</v>
      </c>
      <c r="F24" s="4" t="s">
        <v>80</v>
      </c>
      <c r="G24" s="4" t="s">
        <v>12</v>
      </c>
    </row>
    <row r="25" ht="18.25" customHeight="1" spans="1:7">
      <c r="A25" s="4">
        <v>23</v>
      </c>
      <c r="B25" s="4" t="s">
        <v>81</v>
      </c>
      <c r="C25" s="4" t="s">
        <v>8</v>
      </c>
      <c r="D25" s="4" t="s">
        <v>82</v>
      </c>
      <c r="E25" s="4" t="s">
        <v>83</v>
      </c>
      <c r="F25" s="4" t="s">
        <v>80</v>
      </c>
      <c r="G25" s="4" t="s">
        <v>12</v>
      </c>
    </row>
    <row r="26" ht="18.25" customHeight="1" spans="1:7">
      <c r="A26" s="4">
        <v>24</v>
      </c>
      <c r="B26" s="4" t="s">
        <v>84</v>
      </c>
      <c r="C26" s="4" t="s">
        <v>8</v>
      </c>
      <c r="D26" s="4" t="s">
        <v>85</v>
      </c>
      <c r="E26" s="4" t="s">
        <v>86</v>
      </c>
      <c r="F26" s="4" t="s">
        <v>80</v>
      </c>
      <c r="G26" s="4" t="s">
        <v>12</v>
      </c>
    </row>
    <row r="27" ht="18.25" customHeight="1" spans="1:7">
      <c r="A27" s="4">
        <v>25</v>
      </c>
      <c r="B27" s="4" t="s">
        <v>87</v>
      </c>
      <c r="C27" s="4" t="s">
        <v>17</v>
      </c>
      <c r="D27" s="4" t="s">
        <v>88</v>
      </c>
      <c r="E27" s="4" t="s">
        <v>89</v>
      </c>
      <c r="F27" s="4" t="s">
        <v>80</v>
      </c>
      <c r="G27" s="4" t="s">
        <v>12</v>
      </c>
    </row>
    <row r="28" ht="18.25" customHeight="1" spans="1:7">
      <c r="A28" s="4">
        <v>26</v>
      </c>
      <c r="B28" s="4" t="s">
        <v>90</v>
      </c>
      <c r="C28" s="4" t="s">
        <v>8</v>
      </c>
      <c r="D28" s="4" t="s">
        <v>91</v>
      </c>
      <c r="E28" s="4" t="s">
        <v>92</v>
      </c>
      <c r="F28" s="4" t="s">
        <v>80</v>
      </c>
      <c r="G28" s="4" t="s">
        <v>12</v>
      </c>
    </row>
    <row r="29" ht="18.25" customHeight="1" spans="1:7">
      <c r="A29" s="4">
        <v>27</v>
      </c>
      <c r="B29" s="4" t="s">
        <v>93</v>
      </c>
      <c r="C29" s="4" t="s">
        <v>17</v>
      </c>
      <c r="D29" s="4" t="s">
        <v>94</v>
      </c>
      <c r="E29" s="4" t="s">
        <v>95</v>
      </c>
      <c r="F29" s="4" t="s">
        <v>96</v>
      </c>
      <c r="G29" s="4" t="s">
        <v>12</v>
      </c>
    </row>
    <row r="30" ht="18.25" customHeight="1" spans="1:7">
      <c r="A30" s="4">
        <v>28</v>
      </c>
      <c r="B30" s="4" t="s">
        <v>97</v>
      </c>
      <c r="C30" s="4" t="s">
        <v>17</v>
      </c>
      <c r="D30" s="4" t="s">
        <v>98</v>
      </c>
      <c r="E30" s="4" t="s">
        <v>99</v>
      </c>
      <c r="F30" s="4" t="s">
        <v>96</v>
      </c>
      <c r="G30" s="4" t="s">
        <v>12</v>
      </c>
    </row>
    <row r="31" ht="18.25" customHeight="1" spans="1:7">
      <c r="A31" s="4">
        <v>29</v>
      </c>
      <c r="B31" s="4" t="s">
        <v>100</v>
      </c>
      <c r="C31" s="4" t="s">
        <v>17</v>
      </c>
      <c r="D31" s="4" t="s">
        <v>101</v>
      </c>
      <c r="E31" s="4" t="s">
        <v>102</v>
      </c>
      <c r="F31" s="4" t="s">
        <v>103</v>
      </c>
      <c r="G31" s="4" t="s">
        <v>12</v>
      </c>
    </row>
    <row r="32" ht="18.25" customHeight="1" spans="1:7">
      <c r="A32" s="4">
        <v>30</v>
      </c>
      <c r="B32" s="4" t="s">
        <v>104</v>
      </c>
      <c r="C32" s="4" t="s">
        <v>17</v>
      </c>
      <c r="D32" s="4" t="s">
        <v>105</v>
      </c>
      <c r="E32" s="4" t="s">
        <v>106</v>
      </c>
      <c r="F32" s="4" t="s">
        <v>103</v>
      </c>
      <c r="G32" s="4" t="s">
        <v>12</v>
      </c>
    </row>
    <row r="33" ht="18.25" customHeight="1" spans="1:7">
      <c r="A33" s="4">
        <v>31</v>
      </c>
      <c r="B33" s="4" t="s">
        <v>107</v>
      </c>
      <c r="C33" s="4" t="s">
        <v>17</v>
      </c>
      <c r="D33" s="4" t="s">
        <v>108</v>
      </c>
      <c r="E33" s="4" t="s">
        <v>109</v>
      </c>
      <c r="F33" s="4" t="s">
        <v>110</v>
      </c>
      <c r="G33" s="4" t="s">
        <v>12</v>
      </c>
    </row>
    <row r="34" ht="18.25" customHeight="1" spans="1:7">
      <c r="A34" s="4">
        <v>32</v>
      </c>
      <c r="B34" s="4" t="s">
        <v>111</v>
      </c>
      <c r="C34" s="4" t="s">
        <v>17</v>
      </c>
      <c r="D34" s="4" t="s">
        <v>112</v>
      </c>
      <c r="E34" s="4" t="s">
        <v>113</v>
      </c>
      <c r="F34" s="4" t="s">
        <v>110</v>
      </c>
      <c r="G34" s="4" t="s">
        <v>12</v>
      </c>
    </row>
    <row r="35" ht="18.25" customHeight="1" spans="1:7">
      <c r="A35" s="4">
        <v>33</v>
      </c>
      <c r="B35" s="4" t="s">
        <v>114</v>
      </c>
      <c r="C35" s="4" t="s">
        <v>8</v>
      </c>
      <c r="D35" s="4" t="s">
        <v>115</v>
      </c>
      <c r="E35" s="4" t="s">
        <v>116</v>
      </c>
      <c r="F35" s="4" t="s">
        <v>39</v>
      </c>
      <c r="G35" s="4" t="s">
        <v>117</v>
      </c>
    </row>
    <row r="36" ht="18.25" customHeight="1" spans="1:7">
      <c r="A36" s="4">
        <v>34</v>
      </c>
      <c r="B36" s="4" t="s">
        <v>118</v>
      </c>
      <c r="C36" s="4" t="s">
        <v>8</v>
      </c>
      <c r="D36" s="4" t="s">
        <v>119</v>
      </c>
      <c r="E36" s="4" t="s">
        <v>120</v>
      </c>
      <c r="F36" s="4" t="s">
        <v>39</v>
      </c>
      <c r="G36" s="4" t="s">
        <v>117</v>
      </c>
    </row>
    <row r="37" ht="18.25" customHeight="1" spans="1:7">
      <c r="A37" s="4">
        <v>35</v>
      </c>
      <c r="B37" s="4" t="s">
        <v>121</v>
      </c>
      <c r="C37" s="4" t="s">
        <v>8</v>
      </c>
      <c r="D37" s="4" t="s">
        <v>122</v>
      </c>
      <c r="E37" s="4" t="s">
        <v>123</v>
      </c>
      <c r="F37" s="4" t="s">
        <v>39</v>
      </c>
      <c r="G37" s="4" t="s">
        <v>117</v>
      </c>
    </row>
    <row r="38" ht="18.25" customHeight="1" spans="1:7">
      <c r="A38" s="4">
        <v>36</v>
      </c>
      <c r="B38" s="4" t="s">
        <v>124</v>
      </c>
      <c r="C38" s="4" t="s">
        <v>17</v>
      </c>
      <c r="D38" s="4" t="s">
        <v>125</v>
      </c>
      <c r="E38" s="4" t="s">
        <v>126</v>
      </c>
      <c r="F38" s="4" t="s">
        <v>39</v>
      </c>
      <c r="G38" s="4" t="s">
        <v>117</v>
      </c>
    </row>
    <row r="39" ht="18.25" customHeight="1" spans="1:7">
      <c r="A39" s="4">
        <v>37</v>
      </c>
      <c r="B39" s="4" t="s">
        <v>127</v>
      </c>
      <c r="C39" s="4" t="s">
        <v>8</v>
      </c>
      <c r="D39" s="4" t="s">
        <v>128</v>
      </c>
      <c r="E39" s="4" t="s">
        <v>129</v>
      </c>
      <c r="F39" s="4" t="s">
        <v>39</v>
      </c>
      <c r="G39" s="4" t="s">
        <v>117</v>
      </c>
    </row>
    <row r="40" ht="18.25" customHeight="1" spans="1:7">
      <c r="A40" s="4">
        <v>38</v>
      </c>
      <c r="B40" s="4" t="s">
        <v>130</v>
      </c>
      <c r="C40" s="4" t="s">
        <v>17</v>
      </c>
      <c r="D40" s="4" t="s">
        <v>131</v>
      </c>
      <c r="E40" s="4" t="s">
        <v>132</v>
      </c>
      <c r="F40" s="4" t="s">
        <v>133</v>
      </c>
      <c r="G40" s="4" t="s">
        <v>117</v>
      </c>
    </row>
    <row r="41" ht="18.25" customHeight="1" spans="1:7">
      <c r="A41" s="4">
        <v>39</v>
      </c>
      <c r="B41" s="4" t="s">
        <v>134</v>
      </c>
      <c r="C41" s="4" t="s">
        <v>8</v>
      </c>
      <c r="D41" s="4" t="s">
        <v>135</v>
      </c>
      <c r="E41" s="4" t="s">
        <v>136</v>
      </c>
      <c r="F41" s="4" t="s">
        <v>133</v>
      </c>
      <c r="G41" s="4" t="s">
        <v>117</v>
      </c>
    </row>
    <row r="42" ht="18.25" customHeight="1" spans="1:7">
      <c r="A42" s="4">
        <v>40</v>
      </c>
      <c r="B42" s="4" t="s">
        <v>137</v>
      </c>
      <c r="C42" s="4" t="s">
        <v>17</v>
      </c>
      <c r="D42" s="4" t="s">
        <v>138</v>
      </c>
      <c r="E42" s="4" t="s">
        <v>139</v>
      </c>
      <c r="F42" s="4" t="s">
        <v>133</v>
      </c>
      <c r="G42" s="4" t="s">
        <v>117</v>
      </c>
    </row>
    <row r="43" ht="18.25" customHeight="1" spans="1:7">
      <c r="A43" s="4">
        <v>41</v>
      </c>
      <c r="B43" s="4" t="s">
        <v>140</v>
      </c>
      <c r="C43" s="4" t="s">
        <v>17</v>
      </c>
      <c r="D43" s="4" t="s">
        <v>141</v>
      </c>
      <c r="E43" s="4" t="s">
        <v>142</v>
      </c>
      <c r="F43" s="4" t="s">
        <v>133</v>
      </c>
      <c r="G43" s="4" t="s">
        <v>117</v>
      </c>
    </row>
    <row r="44" ht="18.25" customHeight="1" spans="1:7">
      <c r="A44" s="4">
        <v>42</v>
      </c>
      <c r="B44" s="4" t="s">
        <v>143</v>
      </c>
      <c r="C44" s="4" t="s">
        <v>17</v>
      </c>
      <c r="D44" s="4" t="s">
        <v>144</v>
      </c>
      <c r="E44" s="4" t="s">
        <v>145</v>
      </c>
      <c r="F44" s="4" t="s">
        <v>146</v>
      </c>
      <c r="G44" s="4" t="s">
        <v>117</v>
      </c>
    </row>
    <row r="45" ht="18.25" customHeight="1" spans="1:7">
      <c r="A45" s="4">
        <v>43</v>
      </c>
      <c r="B45" s="4" t="s">
        <v>147</v>
      </c>
      <c r="C45" s="4" t="s">
        <v>17</v>
      </c>
      <c r="D45" s="4" t="s">
        <v>148</v>
      </c>
      <c r="E45" s="4" t="s">
        <v>149</v>
      </c>
      <c r="F45" s="4" t="s">
        <v>146</v>
      </c>
      <c r="G45" s="4" t="s">
        <v>117</v>
      </c>
    </row>
    <row r="46" ht="18.25" customHeight="1" spans="1:7">
      <c r="A46" s="4">
        <v>44</v>
      </c>
      <c r="B46" s="4" t="s">
        <v>150</v>
      </c>
      <c r="C46" s="4" t="s">
        <v>17</v>
      </c>
      <c r="D46" s="4" t="s">
        <v>151</v>
      </c>
      <c r="E46" s="4" t="s">
        <v>152</v>
      </c>
      <c r="F46" s="4" t="s">
        <v>153</v>
      </c>
      <c r="G46" s="4" t="s">
        <v>117</v>
      </c>
    </row>
    <row r="47" ht="18.25" customHeight="1" spans="1:7">
      <c r="A47" s="4">
        <v>45</v>
      </c>
      <c r="B47" s="4" t="s">
        <v>154</v>
      </c>
      <c r="C47" s="4" t="s">
        <v>8</v>
      </c>
      <c r="D47" s="4" t="s">
        <v>155</v>
      </c>
      <c r="E47" s="4" t="s">
        <v>156</v>
      </c>
      <c r="F47" s="4" t="s">
        <v>153</v>
      </c>
      <c r="G47" s="4" t="s">
        <v>117</v>
      </c>
    </row>
    <row r="48" ht="18.25" customHeight="1" spans="1:7">
      <c r="A48" s="4">
        <v>46</v>
      </c>
      <c r="B48" s="4" t="s">
        <v>157</v>
      </c>
      <c r="C48" s="4" t="s">
        <v>17</v>
      </c>
      <c r="D48" s="4" t="s">
        <v>158</v>
      </c>
      <c r="E48" s="4" t="s">
        <v>159</v>
      </c>
      <c r="F48" s="4" t="s">
        <v>160</v>
      </c>
      <c r="G48" s="4" t="s">
        <v>117</v>
      </c>
    </row>
    <row r="49" ht="18.25" customHeight="1" spans="1:7">
      <c r="A49" s="4">
        <v>47</v>
      </c>
      <c r="B49" s="4" t="s">
        <v>161</v>
      </c>
      <c r="C49" s="4" t="s">
        <v>17</v>
      </c>
      <c r="D49" s="4" t="s">
        <v>162</v>
      </c>
      <c r="E49" s="4" t="s">
        <v>163</v>
      </c>
      <c r="F49" s="4" t="s">
        <v>160</v>
      </c>
      <c r="G49" s="4" t="s">
        <v>117</v>
      </c>
    </row>
    <row r="50" ht="18.25" customHeight="1" spans="1:7">
      <c r="A50" s="4">
        <v>48</v>
      </c>
      <c r="B50" s="4" t="s">
        <v>164</v>
      </c>
      <c r="C50" s="4" t="s">
        <v>17</v>
      </c>
      <c r="D50" s="4" t="s">
        <v>165</v>
      </c>
      <c r="E50" s="4" t="s">
        <v>166</v>
      </c>
      <c r="F50" s="4" t="s">
        <v>167</v>
      </c>
      <c r="G50" s="4" t="s">
        <v>117</v>
      </c>
    </row>
    <row r="51" ht="18.25" customHeight="1" spans="1:7">
      <c r="A51" s="4">
        <v>49</v>
      </c>
      <c r="B51" s="4" t="s">
        <v>168</v>
      </c>
      <c r="C51" s="4" t="s">
        <v>8</v>
      </c>
      <c r="D51" s="4" t="s">
        <v>169</v>
      </c>
      <c r="E51" s="4" t="s">
        <v>170</v>
      </c>
      <c r="F51" s="4" t="s">
        <v>167</v>
      </c>
      <c r="G51" s="4" t="s">
        <v>117</v>
      </c>
    </row>
    <row r="52" ht="18.25" customHeight="1" spans="1:7">
      <c r="A52" s="4">
        <v>50</v>
      </c>
      <c r="B52" s="4" t="s">
        <v>171</v>
      </c>
      <c r="C52" s="4" t="s">
        <v>8</v>
      </c>
      <c r="D52" s="4" t="s">
        <v>172</v>
      </c>
      <c r="E52" s="4" t="s">
        <v>173</v>
      </c>
      <c r="F52" s="4" t="s">
        <v>167</v>
      </c>
      <c r="G52" s="4" t="s">
        <v>117</v>
      </c>
    </row>
    <row r="53" ht="18.25" customHeight="1" spans="1:7">
      <c r="A53" s="4">
        <v>51</v>
      </c>
      <c r="B53" s="4" t="s">
        <v>174</v>
      </c>
      <c r="C53" s="4" t="s">
        <v>17</v>
      </c>
      <c r="D53" s="4" t="s">
        <v>175</v>
      </c>
      <c r="E53" s="4" t="s">
        <v>176</v>
      </c>
      <c r="F53" s="4" t="s">
        <v>167</v>
      </c>
      <c r="G53" s="4" t="s">
        <v>117</v>
      </c>
    </row>
    <row r="54" ht="18.25" customHeight="1" spans="1:7">
      <c r="A54" s="4">
        <v>52</v>
      </c>
      <c r="B54" s="4" t="s">
        <v>177</v>
      </c>
      <c r="C54" s="4" t="s">
        <v>8</v>
      </c>
      <c r="D54" s="4" t="s">
        <v>178</v>
      </c>
      <c r="E54" s="4" t="s">
        <v>179</v>
      </c>
      <c r="F54" s="4" t="s">
        <v>167</v>
      </c>
      <c r="G54" s="4" t="s">
        <v>117</v>
      </c>
    </row>
    <row r="55" ht="18.25" customHeight="1" spans="1:7">
      <c r="A55" s="4">
        <v>53</v>
      </c>
      <c r="B55" s="4" t="s">
        <v>180</v>
      </c>
      <c r="C55" s="4" t="s">
        <v>8</v>
      </c>
      <c r="D55" s="4" t="s">
        <v>181</v>
      </c>
      <c r="E55" s="4" t="s">
        <v>182</v>
      </c>
      <c r="F55" s="4" t="s">
        <v>167</v>
      </c>
      <c r="G55" s="4" t="s">
        <v>117</v>
      </c>
    </row>
    <row r="56" ht="18.25" customHeight="1" spans="1:7">
      <c r="A56" s="4">
        <v>54</v>
      </c>
      <c r="B56" s="4" t="s">
        <v>183</v>
      </c>
      <c r="C56" s="4" t="s">
        <v>8</v>
      </c>
      <c r="D56" s="4" t="s">
        <v>184</v>
      </c>
      <c r="E56" s="4" t="s">
        <v>185</v>
      </c>
      <c r="F56" s="4" t="s">
        <v>167</v>
      </c>
      <c r="G56" s="4" t="s">
        <v>117</v>
      </c>
    </row>
    <row r="57" ht="18.25" customHeight="1" spans="1:7">
      <c r="A57" s="4">
        <v>55</v>
      </c>
      <c r="B57" s="4" t="s">
        <v>186</v>
      </c>
      <c r="C57" s="4" t="s">
        <v>17</v>
      </c>
      <c r="D57" s="4" t="s">
        <v>187</v>
      </c>
      <c r="E57" s="4" t="s">
        <v>188</v>
      </c>
      <c r="F57" s="4" t="s">
        <v>32</v>
      </c>
      <c r="G57" s="4" t="s">
        <v>117</v>
      </c>
    </row>
    <row r="58" ht="18.25" customHeight="1" spans="1:7">
      <c r="A58" s="4">
        <v>56</v>
      </c>
      <c r="B58" s="4" t="s">
        <v>189</v>
      </c>
      <c r="C58" s="4" t="s">
        <v>17</v>
      </c>
      <c r="D58" s="4" t="s">
        <v>190</v>
      </c>
      <c r="E58" s="4" t="s">
        <v>191</v>
      </c>
      <c r="F58" s="4" t="s">
        <v>32</v>
      </c>
      <c r="G58" s="4" t="s">
        <v>117</v>
      </c>
    </row>
    <row r="59" ht="18.25" customHeight="1" spans="1:7">
      <c r="A59" s="4">
        <v>57</v>
      </c>
      <c r="B59" s="4" t="s">
        <v>192</v>
      </c>
      <c r="C59" s="4" t="s">
        <v>17</v>
      </c>
      <c r="D59" s="4" t="s">
        <v>193</v>
      </c>
      <c r="E59" s="4" t="s">
        <v>194</v>
      </c>
      <c r="F59" s="4" t="s">
        <v>32</v>
      </c>
      <c r="G59" s="4" t="s">
        <v>117</v>
      </c>
    </row>
    <row r="60" ht="18.25" customHeight="1" spans="1:7">
      <c r="A60" s="4">
        <v>58</v>
      </c>
      <c r="B60" s="4" t="s">
        <v>195</v>
      </c>
      <c r="C60" s="4" t="s">
        <v>8</v>
      </c>
      <c r="D60" s="4" t="s">
        <v>196</v>
      </c>
      <c r="E60" s="4" t="s">
        <v>197</v>
      </c>
      <c r="F60" s="4" t="s">
        <v>32</v>
      </c>
      <c r="G60" s="4" t="s">
        <v>117</v>
      </c>
    </row>
    <row r="61" ht="18.25" customHeight="1" spans="1:7">
      <c r="A61" s="4">
        <v>59</v>
      </c>
      <c r="B61" s="4" t="s">
        <v>198</v>
      </c>
      <c r="C61" s="4" t="s">
        <v>8</v>
      </c>
      <c r="D61" s="4" t="s">
        <v>199</v>
      </c>
      <c r="E61" s="4" t="s">
        <v>200</v>
      </c>
      <c r="F61" s="4" t="s">
        <v>32</v>
      </c>
      <c r="G61" s="4" t="s">
        <v>117</v>
      </c>
    </row>
    <row r="62" ht="18.25" customHeight="1" spans="1:7">
      <c r="A62" s="4">
        <v>60</v>
      </c>
      <c r="B62" s="4" t="s">
        <v>201</v>
      </c>
      <c r="C62" s="4" t="s">
        <v>8</v>
      </c>
      <c r="D62" s="4" t="s">
        <v>202</v>
      </c>
      <c r="E62" s="4" t="s">
        <v>203</v>
      </c>
      <c r="F62" s="4" t="s">
        <v>32</v>
      </c>
      <c r="G62" s="4" t="s">
        <v>117</v>
      </c>
    </row>
    <row r="63" ht="18.25" customHeight="1" spans="1:7">
      <c r="A63" s="4">
        <v>61</v>
      </c>
      <c r="B63" s="4" t="s">
        <v>204</v>
      </c>
      <c r="C63" s="4" t="s">
        <v>17</v>
      </c>
      <c r="D63" s="4" t="s">
        <v>205</v>
      </c>
      <c r="E63" s="4" t="s">
        <v>206</v>
      </c>
      <c r="F63" s="4" t="s">
        <v>32</v>
      </c>
      <c r="G63" s="4" t="s">
        <v>117</v>
      </c>
    </row>
    <row r="64" ht="18.25" customHeight="1" spans="1:7">
      <c r="A64" s="4">
        <v>62</v>
      </c>
      <c r="B64" s="4" t="s">
        <v>207</v>
      </c>
      <c r="C64" s="4" t="s">
        <v>8</v>
      </c>
      <c r="D64" s="4" t="s">
        <v>208</v>
      </c>
      <c r="E64" s="4" t="s">
        <v>209</v>
      </c>
      <c r="F64" s="4" t="s">
        <v>210</v>
      </c>
      <c r="G64" s="4" t="s">
        <v>117</v>
      </c>
    </row>
    <row r="65" ht="18.25" customHeight="1" spans="1:7">
      <c r="A65" s="4">
        <v>63</v>
      </c>
      <c r="B65" s="4" t="s">
        <v>211</v>
      </c>
      <c r="C65" s="4" t="s">
        <v>8</v>
      </c>
      <c r="D65" s="4" t="s">
        <v>212</v>
      </c>
      <c r="E65" s="4" t="s">
        <v>213</v>
      </c>
      <c r="F65" s="4" t="s">
        <v>210</v>
      </c>
      <c r="G65" s="4" t="s">
        <v>117</v>
      </c>
    </row>
    <row r="66" ht="18.25" customHeight="1" spans="1:7">
      <c r="A66" s="4">
        <v>64</v>
      </c>
      <c r="B66" s="4" t="s">
        <v>214</v>
      </c>
      <c r="C66" s="4" t="s">
        <v>8</v>
      </c>
      <c r="D66" s="4" t="s">
        <v>215</v>
      </c>
      <c r="E66" s="4" t="s">
        <v>216</v>
      </c>
      <c r="F66" s="4" t="s">
        <v>210</v>
      </c>
      <c r="G66" s="4" t="s">
        <v>117</v>
      </c>
    </row>
    <row r="67" ht="18.25" customHeight="1" spans="1:7">
      <c r="A67" s="4">
        <v>65</v>
      </c>
      <c r="B67" s="4" t="s">
        <v>217</v>
      </c>
      <c r="C67" s="4" t="s">
        <v>17</v>
      </c>
      <c r="D67" s="4" t="s">
        <v>218</v>
      </c>
      <c r="E67" s="4" t="s">
        <v>219</v>
      </c>
      <c r="F67" s="4" t="s">
        <v>210</v>
      </c>
      <c r="G67" s="4" t="s">
        <v>117</v>
      </c>
    </row>
    <row r="68" ht="18.25" customHeight="1" spans="1:7">
      <c r="A68" s="4">
        <v>66</v>
      </c>
      <c r="B68" s="4" t="s">
        <v>220</v>
      </c>
      <c r="C68" s="4" t="s">
        <v>17</v>
      </c>
      <c r="D68" s="4" t="s">
        <v>221</v>
      </c>
      <c r="E68" s="4" t="s">
        <v>222</v>
      </c>
      <c r="F68" s="4" t="s">
        <v>210</v>
      </c>
      <c r="G68" s="4" t="s">
        <v>117</v>
      </c>
    </row>
    <row r="69" ht="18.25" customHeight="1" spans="1:7">
      <c r="A69" s="4">
        <v>67</v>
      </c>
      <c r="B69" s="4" t="s">
        <v>223</v>
      </c>
      <c r="C69" s="4" t="s">
        <v>17</v>
      </c>
      <c r="D69" s="4" t="s">
        <v>224</v>
      </c>
      <c r="E69" s="4" t="s">
        <v>225</v>
      </c>
      <c r="F69" s="4" t="s">
        <v>210</v>
      </c>
      <c r="G69" s="4" t="s">
        <v>117</v>
      </c>
    </row>
    <row r="70" ht="18.25" customHeight="1" spans="1:7">
      <c r="A70" s="4">
        <v>68</v>
      </c>
      <c r="B70" s="4" t="s">
        <v>226</v>
      </c>
      <c r="C70" s="4" t="s">
        <v>8</v>
      </c>
      <c r="D70" s="4" t="s">
        <v>227</v>
      </c>
      <c r="E70" s="4" t="s">
        <v>228</v>
      </c>
      <c r="F70" s="4" t="s">
        <v>210</v>
      </c>
      <c r="G70" s="4" t="s">
        <v>117</v>
      </c>
    </row>
    <row r="71" ht="18.25" customHeight="1" spans="1:7">
      <c r="A71" s="4">
        <v>69</v>
      </c>
      <c r="B71" s="4" t="s">
        <v>229</v>
      </c>
      <c r="C71" s="4" t="s">
        <v>8</v>
      </c>
      <c r="D71" s="4" t="s">
        <v>230</v>
      </c>
      <c r="E71" s="4" t="s">
        <v>231</v>
      </c>
      <c r="F71" s="4" t="s">
        <v>232</v>
      </c>
      <c r="G71" s="4" t="s">
        <v>117</v>
      </c>
    </row>
    <row r="72" ht="18.25" customHeight="1" spans="1:7">
      <c r="A72" s="4">
        <v>70</v>
      </c>
      <c r="B72" s="4" t="s">
        <v>233</v>
      </c>
      <c r="C72" s="4" t="s">
        <v>17</v>
      </c>
      <c r="D72" s="4" t="s">
        <v>234</v>
      </c>
      <c r="E72" s="4" t="s">
        <v>235</v>
      </c>
      <c r="F72" s="4" t="s">
        <v>232</v>
      </c>
      <c r="G72" s="4" t="s">
        <v>117</v>
      </c>
    </row>
    <row r="73" ht="18.25" customHeight="1" spans="1:7">
      <c r="A73" s="4">
        <v>71</v>
      </c>
      <c r="B73" s="4" t="s">
        <v>236</v>
      </c>
      <c r="C73" s="4" t="s">
        <v>17</v>
      </c>
      <c r="D73" s="4" t="s">
        <v>237</v>
      </c>
      <c r="E73" s="4" t="s">
        <v>238</v>
      </c>
      <c r="F73" s="4" t="s">
        <v>232</v>
      </c>
      <c r="G73" s="4" t="s">
        <v>117</v>
      </c>
    </row>
    <row r="74" ht="18.25" customHeight="1" spans="1:7">
      <c r="A74" s="4">
        <v>72</v>
      </c>
      <c r="B74" s="4" t="s">
        <v>239</v>
      </c>
      <c r="C74" s="4" t="s">
        <v>17</v>
      </c>
      <c r="D74" s="4" t="s">
        <v>240</v>
      </c>
      <c r="E74" s="4" t="s">
        <v>241</v>
      </c>
      <c r="F74" s="4" t="s">
        <v>232</v>
      </c>
      <c r="G74" s="4" t="s">
        <v>117</v>
      </c>
    </row>
    <row r="75" ht="18.25" customHeight="1" spans="1:7">
      <c r="A75" s="4">
        <v>73</v>
      </c>
      <c r="B75" s="4" t="s">
        <v>242</v>
      </c>
      <c r="C75" s="4" t="s">
        <v>17</v>
      </c>
      <c r="D75" s="4" t="s">
        <v>243</v>
      </c>
      <c r="E75" s="4" t="s">
        <v>244</v>
      </c>
      <c r="F75" s="4" t="s">
        <v>232</v>
      </c>
      <c r="G75" s="4" t="s">
        <v>117</v>
      </c>
    </row>
    <row r="76" ht="18.25" customHeight="1" spans="1:7">
      <c r="A76" s="4">
        <v>74</v>
      </c>
      <c r="B76" s="4" t="s">
        <v>245</v>
      </c>
      <c r="C76" s="4" t="s">
        <v>17</v>
      </c>
      <c r="D76" s="4" t="s">
        <v>246</v>
      </c>
      <c r="E76" s="4" t="s">
        <v>247</v>
      </c>
      <c r="F76" s="4" t="s">
        <v>232</v>
      </c>
      <c r="G76" s="4" t="s">
        <v>117</v>
      </c>
    </row>
    <row r="77" ht="18.25" customHeight="1" spans="1:7">
      <c r="A77" s="4">
        <v>75</v>
      </c>
      <c r="B77" s="4" t="s">
        <v>248</v>
      </c>
      <c r="C77" s="4" t="s">
        <v>17</v>
      </c>
      <c r="D77" s="4" t="s">
        <v>249</v>
      </c>
      <c r="E77" s="4" t="s">
        <v>250</v>
      </c>
      <c r="F77" s="4" t="s">
        <v>251</v>
      </c>
      <c r="G77" s="4" t="s">
        <v>117</v>
      </c>
    </row>
    <row r="78" ht="18.25" customHeight="1" spans="1:7">
      <c r="A78" s="4">
        <v>76</v>
      </c>
      <c r="B78" s="4" t="s">
        <v>252</v>
      </c>
      <c r="C78" s="4" t="s">
        <v>17</v>
      </c>
      <c r="D78" s="4" t="s">
        <v>253</v>
      </c>
      <c r="E78" s="4" t="s">
        <v>254</v>
      </c>
      <c r="F78" s="4" t="s">
        <v>251</v>
      </c>
      <c r="G78" s="4" t="s">
        <v>117</v>
      </c>
    </row>
    <row r="79" ht="18.25" customHeight="1" spans="1:7">
      <c r="A79" s="4">
        <v>77</v>
      </c>
      <c r="B79" s="4" t="s">
        <v>255</v>
      </c>
      <c r="C79" s="4" t="s">
        <v>17</v>
      </c>
      <c r="D79" s="4" t="s">
        <v>256</v>
      </c>
      <c r="E79" s="4" t="s">
        <v>257</v>
      </c>
      <c r="F79" s="4" t="s">
        <v>251</v>
      </c>
      <c r="G79" s="4" t="s">
        <v>117</v>
      </c>
    </row>
    <row r="80" ht="18.25" customHeight="1" spans="1:7">
      <c r="A80" s="4">
        <v>78</v>
      </c>
      <c r="B80" s="4" t="s">
        <v>258</v>
      </c>
      <c r="C80" s="4" t="s">
        <v>17</v>
      </c>
      <c r="D80" s="4" t="s">
        <v>259</v>
      </c>
      <c r="E80" s="4" t="s">
        <v>260</v>
      </c>
      <c r="F80" s="4" t="s">
        <v>251</v>
      </c>
      <c r="G80" s="4" t="s">
        <v>117</v>
      </c>
    </row>
    <row r="81" ht="18.25" customHeight="1" spans="1:7">
      <c r="A81" s="4">
        <v>79</v>
      </c>
      <c r="B81" s="4" t="s">
        <v>261</v>
      </c>
      <c r="C81" s="4" t="s">
        <v>17</v>
      </c>
      <c r="D81" s="4" t="s">
        <v>262</v>
      </c>
      <c r="E81" s="4" t="s">
        <v>263</v>
      </c>
      <c r="F81" s="4" t="s">
        <v>251</v>
      </c>
      <c r="G81" s="4" t="s">
        <v>117</v>
      </c>
    </row>
    <row r="82" ht="18.25" customHeight="1" spans="1:7">
      <c r="A82" s="4">
        <v>80</v>
      </c>
      <c r="B82" s="4" t="s">
        <v>264</v>
      </c>
      <c r="C82" s="4" t="s">
        <v>17</v>
      </c>
      <c r="D82" s="4" t="s">
        <v>265</v>
      </c>
      <c r="E82" s="4" t="s">
        <v>266</v>
      </c>
      <c r="F82" s="4" t="s">
        <v>251</v>
      </c>
      <c r="G82" s="4" t="s">
        <v>117</v>
      </c>
    </row>
    <row r="83" ht="18.25" customHeight="1" spans="1:7">
      <c r="A83" s="4">
        <v>81</v>
      </c>
      <c r="B83" s="4" t="s">
        <v>267</v>
      </c>
      <c r="C83" s="4" t="s">
        <v>17</v>
      </c>
      <c r="D83" s="4" t="s">
        <v>268</v>
      </c>
      <c r="E83" s="4" t="s">
        <v>269</v>
      </c>
      <c r="F83" s="4" t="s">
        <v>251</v>
      </c>
      <c r="G83" s="4" t="s">
        <v>117</v>
      </c>
    </row>
    <row r="84" ht="18.25" customHeight="1" spans="1:7">
      <c r="A84" s="4">
        <v>82</v>
      </c>
      <c r="B84" s="4" t="s">
        <v>270</v>
      </c>
      <c r="C84" s="4" t="s">
        <v>8</v>
      </c>
      <c r="D84" s="4" t="s">
        <v>271</v>
      </c>
      <c r="E84" s="4" t="s">
        <v>272</v>
      </c>
      <c r="F84" s="4" t="s">
        <v>251</v>
      </c>
      <c r="G84" s="4" t="s">
        <v>117</v>
      </c>
    </row>
    <row r="85" ht="18.25" customHeight="1" spans="1:7">
      <c r="A85" s="4">
        <v>83</v>
      </c>
      <c r="B85" s="4" t="s">
        <v>273</v>
      </c>
      <c r="C85" s="4" t="s">
        <v>17</v>
      </c>
      <c r="D85" s="4" t="s">
        <v>274</v>
      </c>
      <c r="E85" s="4" t="s">
        <v>275</v>
      </c>
      <c r="F85" s="4" t="s">
        <v>276</v>
      </c>
      <c r="G85" s="4" t="s">
        <v>117</v>
      </c>
    </row>
    <row r="86" ht="18.25" customHeight="1" spans="1:7">
      <c r="A86" s="4">
        <v>84</v>
      </c>
      <c r="B86" s="4" t="s">
        <v>277</v>
      </c>
      <c r="C86" s="4" t="s">
        <v>8</v>
      </c>
      <c r="D86" s="4" t="s">
        <v>278</v>
      </c>
      <c r="E86" s="4" t="s">
        <v>279</v>
      </c>
      <c r="F86" s="4" t="s">
        <v>276</v>
      </c>
      <c r="G86" s="4" t="s">
        <v>117</v>
      </c>
    </row>
    <row r="87" ht="18.25" customHeight="1" spans="1:7">
      <c r="A87" s="4">
        <v>85</v>
      </c>
      <c r="B87" s="4" t="s">
        <v>280</v>
      </c>
      <c r="C87" s="4" t="s">
        <v>17</v>
      </c>
      <c r="D87" s="4" t="s">
        <v>281</v>
      </c>
      <c r="E87" s="4" t="s">
        <v>282</v>
      </c>
      <c r="F87" s="4" t="s">
        <v>276</v>
      </c>
      <c r="G87" s="4" t="s">
        <v>117</v>
      </c>
    </row>
    <row r="88" ht="18.25" customHeight="1" spans="1:7">
      <c r="A88" s="4">
        <v>86</v>
      </c>
      <c r="B88" s="4" t="s">
        <v>283</v>
      </c>
      <c r="C88" s="4" t="s">
        <v>17</v>
      </c>
      <c r="D88" s="4" t="s">
        <v>284</v>
      </c>
      <c r="E88" s="4" t="s">
        <v>285</v>
      </c>
      <c r="F88" s="4" t="s">
        <v>276</v>
      </c>
      <c r="G88" s="4" t="s">
        <v>117</v>
      </c>
    </row>
    <row r="89" ht="18.25" customHeight="1" spans="1:7">
      <c r="A89" s="4">
        <v>87</v>
      </c>
      <c r="B89" s="4" t="s">
        <v>286</v>
      </c>
      <c r="C89" s="4" t="s">
        <v>17</v>
      </c>
      <c r="D89" s="4" t="s">
        <v>287</v>
      </c>
      <c r="E89" s="4" t="s">
        <v>288</v>
      </c>
      <c r="F89" s="4" t="s">
        <v>276</v>
      </c>
      <c r="G89" s="4" t="s">
        <v>117</v>
      </c>
    </row>
    <row r="90" ht="18.25" customHeight="1" spans="1:7">
      <c r="A90" s="4">
        <v>88</v>
      </c>
      <c r="B90" s="4" t="s">
        <v>289</v>
      </c>
      <c r="C90" s="4" t="s">
        <v>17</v>
      </c>
      <c r="D90" s="4" t="s">
        <v>290</v>
      </c>
      <c r="E90" s="4" t="s">
        <v>291</v>
      </c>
      <c r="F90" s="4" t="s">
        <v>276</v>
      </c>
      <c r="G90" s="4" t="s">
        <v>117</v>
      </c>
    </row>
    <row r="91" ht="18.25" customHeight="1" spans="1:7">
      <c r="A91" s="4">
        <v>89</v>
      </c>
      <c r="B91" s="4" t="s">
        <v>292</v>
      </c>
      <c r="C91" s="4" t="s">
        <v>17</v>
      </c>
      <c r="D91" s="4" t="s">
        <v>293</v>
      </c>
      <c r="E91" s="4" t="s">
        <v>294</v>
      </c>
      <c r="F91" s="4" t="s">
        <v>276</v>
      </c>
      <c r="G91" s="4" t="s">
        <v>117</v>
      </c>
    </row>
    <row r="92" ht="18.25" customHeight="1" spans="1:7">
      <c r="A92" s="4">
        <v>90</v>
      </c>
      <c r="B92" s="4" t="s">
        <v>295</v>
      </c>
      <c r="C92" s="4" t="s">
        <v>8</v>
      </c>
      <c r="D92" s="4" t="s">
        <v>296</v>
      </c>
      <c r="E92" s="4" t="s">
        <v>297</v>
      </c>
      <c r="F92" s="4" t="s">
        <v>276</v>
      </c>
      <c r="G92" s="4" t="s">
        <v>117</v>
      </c>
    </row>
    <row r="93" ht="18.25" customHeight="1" spans="1:7">
      <c r="A93" s="4">
        <v>91</v>
      </c>
      <c r="B93" s="4" t="s">
        <v>298</v>
      </c>
      <c r="C93" s="4" t="s">
        <v>17</v>
      </c>
      <c r="D93" s="4" t="s">
        <v>299</v>
      </c>
      <c r="E93" s="4" t="s">
        <v>300</v>
      </c>
      <c r="F93" s="4" t="s">
        <v>301</v>
      </c>
      <c r="G93" s="4" t="s">
        <v>117</v>
      </c>
    </row>
    <row r="94" ht="18.25" customHeight="1" spans="1:7">
      <c r="A94" s="4">
        <v>92</v>
      </c>
      <c r="B94" s="4" t="s">
        <v>302</v>
      </c>
      <c r="C94" s="4" t="s">
        <v>8</v>
      </c>
      <c r="D94" s="4" t="s">
        <v>303</v>
      </c>
      <c r="E94" s="4" t="s">
        <v>304</v>
      </c>
      <c r="F94" s="4" t="s">
        <v>301</v>
      </c>
      <c r="G94" s="4" t="s">
        <v>117</v>
      </c>
    </row>
    <row r="95" ht="18.25" customHeight="1" spans="1:7">
      <c r="A95" s="4">
        <v>93</v>
      </c>
      <c r="B95" s="4" t="s">
        <v>305</v>
      </c>
      <c r="C95" s="4" t="s">
        <v>17</v>
      </c>
      <c r="D95" s="4" t="s">
        <v>306</v>
      </c>
      <c r="E95" s="4" t="s">
        <v>307</v>
      </c>
      <c r="F95" s="4" t="s">
        <v>301</v>
      </c>
      <c r="G95" s="4" t="s">
        <v>117</v>
      </c>
    </row>
    <row r="96" ht="18.25" customHeight="1" spans="1:7">
      <c r="A96" s="4">
        <v>94</v>
      </c>
      <c r="B96" s="4" t="s">
        <v>308</v>
      </c>
      <c r="C96" s="4" t="s">
        <v>17</v>
      </c>
      <c r="D96" s="4" t="s">
        <v>309</v>
      </c>
      <c r="E96" s="4" t="s">
        <v>310</v>
      </c>
      <c r="F96" s="4" t="s">
        <v>301</v>
      </c>
      <c r="G96" s="4" t="s">
        <v>117</v>
      </c>
    </row>
    <row r="97" ht="18.25" customHeight="1" spans="1:7">
      <c r="A97" s="4">
        <v>95</v>
      </c>
      <c r="B97" s="4" t="s">
        <v>311</v>
      </c>
      <c r="C97" s="4" t="s">
        <v>17</v>
      </c>
      <c r="D97" s="4" t="s">
        <v>312</v>
      </c>
      <c r="E97" s="4" t="s">
        <v>313</v>
      </c>
      <c r="F97" s="4" t="s">
        <v>301</v>
      </c>
      <c r="G97" s="4" t="s">
        <v>117</v>
      </c>
    </row>
    <row r="98" ht="18.25" customHeight="1" spans="1:7">
      <c r="A98" s="4">
        <v>96</v>
      </c>
      <c r="B98" s="4" t="s">
        <v>314</v>
      </c>
      <c r="C98" s="4" t="s">
        <v>17</v>
      </c>
      <c r="D98" s="4" t="s">
        <v>315</v>
      </c>
      <c r="E98" s="4" t="s">
        <v>316</v>
      </c>
      <c r="F98" s="4" t="s">
        <v>301</v>
      </c>
      <c r="G98" s="4" t="s">
        <v>117</v>
      </c>
    </row>
    <row r="99" ht="18.25" customHeight="1" spans="1:7">
      <c r="A99" s="4">
        <v>97</v>
      </c>
      <c r="B99" s="4" t="s">
        <v>317</v>
      </c>
      <c r="C99" s="4" t="s">
        <v>8</v>
      </c>
      <c r="D99" s="4" t="s">
        <v>318</v>
      </c>
      <c r="E99" s="4" t="s">
        <v>319</v>
      </c>
      <c r="F99" s="4" t="s">
        <v>301</v>
      </c>
      <c r="G99" s="4" t="s">
        <v>117</v>
      </c>
    </row>
    <row r="100" ht="18.25" customHeight="1" spans="1:7">
      <c r="A100" s="4">
        <v>98</v>
      </c>
      <c r="B100" s="4" t="s">
        <v>320</v>
      </c>
      <c r="C100" s="4" t="s">
        <v>17</v>
      </c>
      <c r="D100" s="4" t="s">
        <v>321</v>
      </c>
      <c r="E100" s="4" t="s">
        <v>322</v>
      </c>
      <c r="F100" s="4" t="s">
        <v>301</v>
      </c>
      <c r="G100" s="4" t="s">
        <v>117</v>
      </c>
    </row>
    <row r="101" ht="18.25" customHeight="1" spans="1:7">
      <c r="A101" s="4">
        <v>99</v>
      </c>
      <c r="B101" s="4" t="s">
        <v>323</v>
      </c>
      <c r="C101" s="4" t="s">
        <v>8</v>
      </c>
      <c r="D101" s="4" t="s">
        <v>324</v>
      </c>
      <c r="E101" s="4" t="s">
        <v>325</v>
      </c>
      <c r="F101" s="4" t="s">
        <v>326</v>
      </c>
      <c r="G101" s="4" t="s">
        <v>117</v>
      </c>
    </row>
    <row r="102" ht="18.25" customHeight="1" spans="1:7">
      <c r="A102" s="4">
        <v>100</v>
      </c>
      <c r="B102" s="4" t="s">
        <v>327</v>
      </c>
      <c r="C102" s="4" t="s">
        <v>17</v>
      </c>
      <c r="D102" s="4" t="s">
        <v>328</v>
      </c>
      <c r="E102" s="4" t="s">
        <v>329</v>
      </c>
      <c r="F102" s="4" t="s">
        <v>326</v>
      </c>
      <c r="G102" s="4" t="s">
        <v>117</v>
      </c>
    </row>
    <row r="103" ht="18.25" customHeight="1" spans="1:7">
      <c r="A103" s="4">
        <v>101</v>
      </c>
      <c r="B103" s="4" t="s">
        <v>330</v>
      </c>
      <c r="C103" s="4" t="s">
        <v>8</v>
      </c>
      <c r="D103" s="4" t="s">
        <v>331</v>
      </c>
      <c r="E103" s="4" t="s">
        <v>332</v>
      </c>
      <c r="F103" s="4" t="s">
        <v>326</v>
      </c>
      <c r="G103" s="4" t="s">
        <v>117</v>
      </c>
    </row>
    <row r="104" ht="18.25" customHeight="1" spans="1:7">
      <c r="A104" s="4">
        <v>102</v>
      </c>
      <c r="B104" s="4" t="s">
        <v>333</v>
      </c>
      <c r="C104" s="4" t="s">
        <v>17</v>
      </c>
      <c r="D104" s="4" t="s">
        <v>334</v>
      </c>
      <c r="E104" s="4" t="s">
        <v>335</v>
      </c>
      <c r="F104" s="4" t="s">
        <v>326</v>
      </c>
      <c r="G104" s="4" t="s">
        <v>117</v>
      </c>
    </row>
    <row r="105" ht="18.25" customHeight="1" spans="1:7">
      <c r="A105" s="4">
        <v>103</v>
      </c>
      <c r="B105" s="4" t="s">
        <v>336</v>
      </c>
      <c r="C105" s="4" t="s">
        <v>17</v>
      </c>
      <c r="D105" s="4" t="s">
        <v>337</v>
      </c>
      <c r="E105" s="4" t="s">
        <v>338</v>
      </c>
      <c r="F105" s="4" t="s">
        <v>326</v>
      </c>
      <c r="G105" s="4" t="s">
        <v>117</v>
      </c>
    </row>
    <row r="106" ht="18.25" customHeight="1" spans="1:7">
      <c r="A106" s="4">
        <v>104</v>
      </c>
      <c r="B106" s="4" t="s">
        <v>339</v>
      </c>
      <c r="C106" s="4" t="s">
        <v>17</v>
      </c>
      <c r="D106" s="4" t="s">
        <v>340</v>
      </c>
      <c r="E106" s="4" t="s">
        <v>341</v>
      </c>
      <c r="F106" s="4" t="s">
        <v>326</v>
      </c>
      <c r="G106" s="4" t="s">
        <v>117</v>
      </c>
    </row>
    <row r="107" ht="18.25" customHeight="1" spans="1:7">
      <c r="A107" s="4">
        <v>105</v>
      </c>
      <c r="B107" s="4" t="s">
        <v>342</v>
      </c>
      <c r="C107" s="4" t="s">
        <v>8</v>
      </c>
      <c r="D107" s="4" t="s">
        <v>343</v>
      </c>
      <c r="E107" s="4" t="s">
        <v>344</v>
      </c>
      <c r="F107" s="4" t="s">
        <v>326</v>
      </c>
      <c r="G107" s="4" t="s">
        <v>117</v>
      </c>
    </row>
    <row r="108" ht="18.25" customHeight="1" spans="1:7">
      <c r="A108" s="4">
        <v>106</v>
      </c>
      <c r="B108" s="4" t="s">
        <v>345</v>
      </c>
      <c r="C108" s="4" t="s">
        <v>17</v>
      </c>
      <c r="D108" s="4" t="s">
        <v>346</v>
      </c>
      <c r="E108" s="4" t="s">
        <v>347</v>
      </c>
      <c r="F108" s="4" t="s">
        <v>326</v>
      </c>
      <c r="G108" s="4" t="s">
        <v>117</v>
      </c>
    </row>
    <row r="109" ht="18.25" customHeight="1" spans="1:7">
      <c r="A109" s="4">
        <v>107</v>
      </c>
      <c r="B109" s="4" t="s">
        <v>348</v>
      </c>
      <c r="C109" s="4" t="s">
        <v>17</v>
      </c>
      <c r="D109" s="4" t="s">
        <v>349</v>
      </c>
      <c r="E109" s="4" t="s">
        <v>350</v>
      </c>
      <c r="F109" s="4" t="s">
        <v>326</v>
      </c>
      <c r="G109" s="4" t="s">
        <v>117</v>
      </c>
    </row>
    <row r="110" ht="18.25" customHeight="1" spans="1:7">
      <c r="A110" s="4">
        <v>108</v>
      </c>
      <c r="B110" s="4" t="s">
        <v>351</v>
      </c>
      <c r="C110" s="4" t="s">
        <v>17</v>
      </c>
      <c r="D110" s="4" t="s">
        <v>352</v>
      </c>
      <c r="E110" s="4" t="s">
        <v>353</v>
      </c>
      <c r="F110" s="4" t="s">
        <v>110</v>
      </c>
      <c r="G110" s="4" t="s">
        <v>117</v>
      </c>
    </row>
    <row r="111" ht="18.25" customHeight="1" spans="1:7">
      <c r="A111" s="4">
        <v>109</v>
      </c>
      <c r="B111" s="4" t="s">
        <v>354</v>
      </c>
      <c r="C111" s="4" t="s">
        <v>17</v>
      </c>
      <c r="D111" s="4" t="s">
        <v>355</v>
      </c>
      <c r="E111" s="4" t="s">
        <v>356</v>
      </c>
      <c r="F111" s="4" t="s">
        <v>110</v>
      </c>
      <c r="G111" s="4" t="s">
        <v>117</v>
      </c>
    </row>
    <row r="112" ht="18.25" customHeight="1" spans="1:7">
      <c r="A112" s="4">
        <v>110</v>
      </c>
      <c r="B112" s="4" t="s">
        <v>357</v>
      </c>
      <c r="C112" s="4" t="s">
        <v>17</v>
      </c>
      <c r="D112" s="4" t="s">
        <v>358</v>
      </c>
      <c r="E112" s="4" t="s">
        <v>359</v>
      </c>
      <c r="F112" s="4" t="s">
        <v>110</v>
      </c>
      <c r="G112" s="4" t="s">
        <v>117</v>
      </c>
    </row>
    <row r="113" ht="18.25" customHeight="1" spans="1:7">
      <c r="A113" s="4">
        <v>111</v>
      </c>
      <c r="B113" s="4" t="s">
        <v>360</v>
      </c>
      <c r="C113" s="4" t="s">
        <v>17</v>
      </c>
      <c r="D113" s="4" t="s">
        <v>361</v>
      </c>
      <c r="E113" s="4" t="s">
        <v>362</v>
      </c>
      <c r="F113" s="4" t="s">
        <v>110</v>
      </c>
      <c r="G113" s="4" t="s">
        <v>117</v>
      </c>
    </row>
    <row r="114" ht="18.25" customHeight="1" spans="1:7">
      <c r="A114" s="4">
        <v>112</v>
      </c>
      <c r="B114" s="4" t="s">
        <v>363</v>
      </c>
      <c r="C114" s="4" t="s">
        <v>17</v>
      </c>
      <c r="D114" s="4" t="s">
        <v>364</v>
      </c>
      <c r="E114" s="4" t="s">
        <v>365</v>
      </c>
      <c r="F114" s="4" t="s">
        <v>110</v>
      </c>
      <c r="G114" s="4" t="s">
        <v>117</v>
      </c>
    </row>
    <row r="115" ht="18.25" customHeight="1" spans="1:7">
      <c r="A115" s="4">
        <v>113</v>
      </c>
      <c r="B115" s="4" t="s">
        <v>366</v>
      </c>
      <c r="C115" s="4" t="s">
        <v>17</v>
      </c>
      <c r="D115" s="4" t="s">
        <v>367</v>
      </c>
      <c r="E115" s="4" t="s">
        <v>368</v>
      </c>
      <c r="F115" s="4" t="s">
        <v>110</v>
      </c>
      <c r="G115" s="4" t="s">
        <v>117</v>
      </c>
    </row>
    <row r="116" ht="18.25" customHeight="1" spans="1:7">
      <c r="A116" s="4">
        <v>114</v>
      </c>
      <c r="B116" s="4" t="s">
        <v>369</v>
      </c>
      <c r="C116" s="4" t="s">
        <v>17</v>
      </c>
      <c r="D116" s="4" t="s">
        <v>370</v>
      </c>
      <c r="E116" s="4" t="s">
        <v>371</v>
      </c>
      <c r="F116" s="4" t="s">
        <v>110</v>
      </c>
      <c r="G116" s="4" t="s">
        <v>117</v>
      </c>
    </row>
    <row r="117" ht="18.25" customHeight="1" spans="1:7">
      <c r="A117" s="4">
        <v>115</v>
      </c>
      <c r="B117" s="4" t="s">
        <v>372</v>
      </c>
      <c r="C117" s="4" t="s">
        <v>17</v>
      </c>
      <c r="D117" s="4" t="s">
        <v>373</v>
      </c>
      <c r="E117" s="4" t="s">
        <v>374</v>
      </c>
      <c r="F117" s="4" t="s">
        <v>110</v>
      </c>
      <c r="G117" s="4" t="s">
        <v>117</v>
      </c>
    </row>
    <row r="118" ht="18.25" customHeight="1" spans="1:7">
      <c r="A118" s="4">
        <v>116</v>
      </c>
      <c r="B118" s="4" t="s">
        <v>375</v>
      </c>
      <c r="C118" s="4" t="s">
        <v>17</v>
      </c>
      <c r="D118" s="4" t="s">
        <v>376</v>
      </c>
      <c r="E118" s="4" t="s">
        <v>377</v>
      </c>
      <c r="F118" s="4" t="s">
        <v>110</v>
      </c>
      <c r="G118" s="4" t="s">
        <v>117</v>
      </c>
    </row>
    <row r="119" ht="18.25" customHeight="1" spans="1:7">
      <c r="A119" s="4">
        <v>117</v>
      </c>
      <c r="B119" s="4" t="s">
        <v>378</v>
      </c>
      <c r="C119" s="4" t="s">
        <v>8</v>
      </c>
      <c r="D119" s="4" t="s">
        <v>379</v>
      </c>
      <c r="E119" s="4" t="s">
        <v>380</v>
      </c>
      <c r="F119" s="4" t="s">
        <v>80</v>
      </c>
      <c r="G119" s="4" t="s">
        <v>117</v>
      </c>
    </row>
    <row r="120" ht="18.25" customHeight="1" spans="1:7">
      <c r="A120" s="4">
        <v>118</v>
      </c>
      <c r="B120" s="4" t="s">
        <v>381</v>
      </c>
      <c r="C120" s="4" t="s">
        <v>17</v>
      </c>
      <c r="D120" s="4" t="s">
        <v>382</v>
      </c>
      <c r="E120" s="4" t="s">
        <v>383</v>
      </c>
      <c r="F120" s="4" t="s">
        <v>80</v>
      </c>
      <c r="G120" s="4" t="s">
        <v>117</v>
      </c>
    </row>
    <row r="121" ht="18.25" customHeight="1" spans="1:7">
      <c r="A121" s="4">
        <v>119</v>
      </c>
      <c r="B121" s="4" t="s">
        <v>384</v>
      </c>
      <c r="C121" s="4" t="s">
        <v>17</v>
      </c>
      <c r="D121" s="4" t="s">
        <v>385</v>
      </c>
      <c r="E121" s="4" t="s">
        <v>386</v>
      </c>
      <c r="F121" s="4" t="s">
        <v>80</v>
      </c>
      <c r="G121" s="4" t="s">
        <v>117</v>
      </c>
    </row>
    <row r="122" ht="18.25" customHeight="1" spans="1:7">
      <c r="A122" s="4">
        <v>120</v>
      </c>
      <c r="B122" s="4" t="s">
        <v>387</v>
      </c>
      <c r="C122" s="4" t="s">
        <v>17</v>
      </c>
      <c r="D122" s="4" t="s">
        <v>388</v>
      </c>
      <c r="E122" s="4" t="s">
        <v>389</v>
      </c>
      <c r="F122" s="4" t="s">
        <v>80</v>
      </c>
      <c r="G122" s="4" t="s">
        <v>117</v>
      </c>
    </row>
    <row r="123" ht="18.25" customHeight="1" spans="1:7">
      <c r="A123" s="4">
        <v>121</v>
      </c>
      <c r="B123" s="4" t="s">
        <v>390</v>
      </c>
      <c r="C123" s="4" t="s">
        <v>17</v>
      </c>
      <c r="D123" s="4" t="s">
        <v>391</v>
      </c>
      <c r="E123" s="4" t="s">
        <v>392</v>
      </c>
      <c r="F123" s="4" t="s">
        <v>80</v>
      </c>
      <c r="G123" s="4" t="s">
        <v>117</v>
      </c>
    </row>
    <row r="124" ht="18.25" customHeight="1" spans="1:7">
      <c r="A124" s="4">
        <v>122</v>
      </c>
      <c r="B124" s="4" t="s">
        <v>393</v>
      </c>
      <c r="C124" s="4" t="s">
        <v>17</v>
      </c>
      <c r="D124" s="4" t="s">
        <v>394</v>
      </c>
      <c r="E124" s="4" t="s">
        <v>395</v>
      </c>
      <c r="F124" s="4" t="s">
        <v>80</v>
      </c>
      <c r="G124" s="4" t="s">
        <v>117</v>
      </c>
    </row>
    <row r="125" ht="18.25" customHeight="1" spans="1:7">
      <c r="A125" s="4">
        <v>123</v>
      </c>
      <c r="B125" s="4" t="s">
        <v>396</v>
      </c>
      <c r="C125" s="4" t="s">
        <v>17</v>
      </c>
      <c r="D125" s="4" t="s">
        <v>397</v>
      </c>
      <c r="E125" s="4" t="s">
        <v>398</v>
      </c>
      <c r="F125" s="4" t="s">
        <v>80</v>
      </c>
      <c r="G125" s="4" t="s">
        <v>117</v>
      </c>
    </row>
    <row r="126" ht="18.25" customHeight="1" spans="1:7">
      <c r="A126" s="4">
        <v>124</v>
      </c>
      <c r="B126" s="4" t="s">
        <v>399</v>
      </c>
      <c r="C126" s="4" t="s">
        <v>17</v>
      </c>
      <c r="D126" s="4" t="s">
        <v>400</v>
      </c>
      <c r="E126" s="4" t="s">
        <v>401</v>
      </c>
      <c r="F126" s="4" t="s">
        <v>80</v>
      </c>
      <c r="G126" s="4" t="s">
        <v>117</v>
      </c>
    </row>
    <row r="127" ht="18.25" customHeight="1" spans="1:7">
      <c r="A127" s="4">
        <v>125</v>
      </c>
      <c r="B127" s="4" t="s">
        <v>402</v>
      </c>
      <c r="C127" s="4" t="s">
        <v>8</v>
      </c>
      <c r="D127" s="4" t="s">
        <v>403</v>
      </c>
      <c r="E127" s="4" t="s">
        <v>404</v>
      </c>
      <c r="F127" s="4" t="s">
        <v>80</v>
      </c>
      <c r="G127" s="4" t="s">
        <v>117</v>
      </c>
    </row>
    <row r="128" ht="18.25" customHeight="1" spans="1:7">
      <c r="A128" s="4">
        <v>126</v>
      </c>
      <c r="B128" s="4" t="s">
        <v>405</v>
      </c>
      <c r="C128" s="4" t="s">
        <v>8</v>
      </c>
      <c r="D128" s="4" t="s">
        <v>406</v>
      </c>
      <c r="E128" s="4" t="s">
        <v>407</v>
      </c>
      <c r="F128" s="4" t="s">
        <v>80</v>
      </c>
      <c r="G128" s="4" t="s">
        <v>117</v>
      </c>
    </row>
    <row r="129" ht="18.25" customHeight="1" spans="1:7">
      <c r="A129" s="4">
        <v>127</v>
      </c>
      <c r="B129" s="4" t="s">
        <v>408</v>
      </c>
      <c r="C129" s="4" t="s">
        <v>17</v>
      </c>
      <c r="D129" s="4" t="s">
        <v>409</v>
      </c>
      <c r="E129" s="4" t="s">
        <v>410</v>
      </c>
      <c r="F129" s="4" t="s">
        <v>80</v>
      </c>
      <c r="G129" s="4" t="s">
        <v>117</v>
      </c>
    </row>
    <row r="130" ht="18.25" customHeight="1" spans="1:7">
      <c r="A130" s="4">
        <v>128</v>
      </c>
      <c r="B130" s="4" t="s">
        <v>411</v>
      </c>
      <c r="C130" s="4" t="s">
        <v>17</v>
      </c>
      <c r="D130" s="4" t="s">
        <v>412</v>
      </c>
      <c r="E130" s="4" t="s">
        <v>413</v>
      </c>
      <c r="F130" s="4" t="s">
        <v>80</v>
      </c>
      <c r="G130" s="4" t="s">
        <v>117</v>
      </c>
    </row>
    <row r="131" ht="18.25" customHeight="1" spans="1:7">
      <c r="A131" s="4">
        <v>129</v>
      </c>
      <c r="B131" s="4" t="s">
        <v>414</v>
      </c>
      <c r="C131" s="4" t="s">
        <v>17</v>
      </c>
      <c r="D131" s="4" t="s">
        <v>415</v>
      </c>
      <c r="E131" s="4" t="s">
        <v>416</v>
      </c>
      <c r="F131" s="4" t="s">
        <v>80</v>
      </c>
      <c r="G131" s="4" t="s">
        <v>117</v>
      </c>
    </row>
    <row r="132" ht="18.25" customHeight="1" spans="1:7">
      <c r="A132" s="4">
        <v>130</v>
      </c>
      <c r="B132" s="4" t="s">
        <v>417</v>
      </c>
      <c r="C132" s="4" t="s">
        <v>8</v>
      </c>
      <c r="D132" s="4" t="s">
        <v>418</v>
      </c>
      <c r="E132" s="4" t="s">
        <v>419</v>
      </c>
      <c r="F132" s="4" t="s">
        <v>420</v>
      </c>
      <c r="G132" s="4" t="s">
        <v>117</v>
      </c>
    </row>
    <row r="133" ht="18.25" customHeight="1" spans="1:7">
      <c r="A133" s="4">
        <v>131</v>
      </c>
      <c r="B133" s="4" t="s">
        <v>421</v>
      </c>
      <c r="C133" s="4" t="s">
        <v>17</v>
      </c>
      <c r="D133" s="4" t="s">
        <v>422</v>
      </c>
      <c r="E133" s="4" t="s">
        <v>423</v>
      </c>
      <c r="F133" s="4" t="s">
        <v>420</v>
      </c>
      <c r="G133" s="4" t="s">
        <v>117</v>
      </c>
    </row>
    <row r="134" ht="18.25" customHeight="1" spans="1:7">
      <c r="A134" s="4">
        <v>132</v>
      </c>
      <c r="B134" s="4" t="s">
        <v>424</v>
      </c>
      <c r="C134" s="4" t="s">
        <v>17</v>
      </c>
      <c r="D134" s="4" t="s">
        <v>425</v>
      </c>
      <c r="E134" s="4" t="s">
        <v>426</v>
      </c>
      <c r="F134" s="4" t="s">
        <v>420</v>
      </c>
      <c r="G134" s="4" t="s">
        <v>117</v>
      </c>
    </row>
    <row r="135" ht="18.25" customHeight="1" spans="1:7">
      <c r="A135" s="4">
        <v>133</v>
      </c>
      <c r="B135" s="4" t="s">
        <v>427</v>
      </c>
      <c r="C135" s="4" t="s">
        <v>17</v>
      </c>
      <c r="D135" s="4" t="s">
        <v>428</v>
      </c>
      <c r="E135" s="4" t="s">
        <v>429</v>
      </c>
      <c r="F135" s="4" t="s">
        <v>420</v>
      </c>
      <c r="G135" s="4" t="s">
        <v>117</v>
      </c>
    </row>
    <row r="136" ht="18.25" customHeight="1" spans="1:7">
      <c r="A136" s="4">
        <v>134</v>
      </c>
      <c r="B136" s="4" t="s">
        <v>430</v>
      </c>
      <c r="C136" s="4" t="s">
        <v>17</v>
      </c>
      <c r="D136" s="4" t="s">
        <v>431</v>
      </c>
      <c r="E136" s="4" t="s">
        <v>432</v>
      </c>
      <c r="F136" s="4" t="s">
        <v>420</v>
      </c>
      <c r="G136" s="4" t="s">
        <v>117</v>
      </c>
    </row>
    <row r="137" ht="18.25" customHeight="1" spans="1:7">
      <c r="A137" s="4">
        <v>135</v>
      </c>
      <c r="B137" s="4" t="s">
        <v>433</v>
      </c>
      <c r="C137" s="4" t="s">
        <v>17</v>
      </c>
      <c r="D137" s="4" t="s">
        <v>434</v>
      </c>
      <c r="E137" s="4" t="s">
        <v>435</v>
      </c>
      <c r="F137" s="4" t="s">
        <v>420</v>
      </c>
      <c r="G137" s="4" t="s">
        <v>117</v>
      </c>
    </row>
    <row r="138" ht="18.25" customHeight="1" spans="1:7">
      <c r="A138" s="4">
        <v>136</v>
      </c>
      <c r="B138" s="4" t="s">
        <v>436</v>
      </c>
      <c r="C138" s="4" t="s">
        <v>8</v>
      </c>
      <c r="D138" s="4" t="s">
        <v>437</v>
      </c>
      <c r="E138" s="4" t="s">
        <v>438</v>
      </c>
      <c r="F138" s="4" t="s">
        <v>420</v>
      </c>
      <c r="G138" s="4" t="s">
        <v>117</v>
      </c>
    </row>
    <row r="139" ht="18.25" customHeight="1" spans="1:7">
      <c r="A139" s="4">
        <v>137</v>
      </c>
      <c r="B139" s="4" t="s">
        <v>439</v>
      </c>
      <c r="C139" s="4" t="s">
        <v>17</v>
      </c>
      <c r="D139" s="4" t="s">
        <v>440</v>
      </c>
      <c r="E139" s="4" t="s">
        <v>441</v>
      </c>
      <c r="F139" s="4" t="s">
        <v>420</v>
      </c>
      <c r="G139" s="4" t="s">
        <v>117</v>
      </c>
    </row>
    <row r="140" ht="18.25" customHeight="1" spans="1:7">
      <c r="A140" s="4">
        <v>138</v>
      </c>
      <c r="B140" s="4" t="s">
        <v>442</v>
      </c>
      <c r="C140" s="4" t="s">
        <v>17</v>
      </c>
      <c r="D140" s="4" t="s">
        <v>443</v>
      </c>
      <c r="E140" s="4" t="s">
        <v>444</v>
      </c>
      <c r="F140" s="4" t="s">
        <v>420</v>
      </c>
      <c r="G140" s="4" t="s">
        <v>117</v>
      </c>
    </row>
    <row r="141" ht="18.25" customHeight="1" spans="1:7">
      <c r="A141" s="4">
        <v>139</v>
      </c>
      <c r="B141" s="4" t="s">
        <v>445</v>
      </c>
      <c r="C141" s="4" t="s">
        <v>8</v>
      </c>
      <c r="D141" s="4" t="s">
        <v>446</v>
      </c>
      <c r="E141" s="4" t="s">
        <v>447</v>
      </c>
      <c r="F141" s="4" t="s">
        <v>420</v>
      </c>
      <c r="G141" s="4" t="s">
        <v>117</v>
      </c>
    </row>
    <row r="142" ht="18.25" customHeight="1" spans="1:7">
      <c r="A142" s="4">
        <v>140</v>
      </c>
      <c r="B142" s="4" t="s">
        <v>448</v>
      </c>
      <c r="C142" s="4" t="s">
        <v>8</v>
      </c>
      <c r="D142" s="4" t="s">
        <v>449</v>
      </c>
      <c r="E142" s="4" t="s">
        <v>450</v>
      </c>
      <c r="F142" s="4" t="s">
        <v>420</v>
      </c>
      <c r="G142" s="4" t="s">
        <v>117</v>
      </c>
    </row>
    <row r="143" ht="18.25" customHeight="1" spans="1:7">
      <c r="A143" s="4">
        <v>141</v>
      </c>
      <c r="B143" s="4" t="s">
        <v>451</v>
      </c>
      <c r="C143" s="4" t="s">
        <v>17</v>
      </c>
      <c r="D143" s="4" t="s">
        <v>452</v>
      </c>
      <c r="E143" s="4" t="s">
        <v>453</v>
      </c>
      <c r="F143" s="4" t="s">
        <v>420</v>
      </c>
      <c r="G143" s="4" t="s">
        <v>117</v>
      </c>
    </row>
    <row r="144" ht="18.25" customHeight="1" spans="1:7">
      <c r="A144" s="4">
        <v>142</v>
      </c>
      <c r="B144" s="4" t="s">
        <v>454</v>
      </c>
      <c r="C144" s="4" t="s">
        <v>17</v>
      </c>
      <c r="D144" s="4" t="s">
        <v>455</v>
      </c>
      <c r="E144" s="4" t="s">
        <v>456</v>
      </c>
      <c r="F144" s="4" t="s">
        <v>420</v>
      </c>
      <c r="G144" s="4" t="s">
        <v>117</v>
      </c>
    </row>
    <row r="145" ht="18.25" customHeight="1" spans="1:7">
      <c r="A145" s="4">
        <v>143</v>
      </c>
      <c r="B145" s="4" t="s">
        <v>457</v>
      </c>
      <c r="C145" s="4" t="s">
        <v>17</v>
      </c>
      <c r="D145" s="4" t="s">
        <v>458</v>
      </c>
      <c r="E145" s="4" t="s">
        <v>459</v>
      </c>
      <c r="F145" s="4" t="s">
        <v>420</v>
      </c>
      <c r="G145" s="4" t="s">
        <v>117</v>
      </c>
    </row>
    <row r="146" ht="18.25" customHeight="1" spans="1:7">
      <c r="A146" s="4">
        <v>144</v>
      </c>
      <c r="B146" s="4" t="s">
        <v>460</v>
      </c>
      <c r="C146" s="4" t="s">
        <v>17</v>
      </c>
      <c r="D146" s="4" t="s">
        <v>461</v>
      </c>
      <c r="E146" s="4" t="s">
        <v>462</v>
      </c>
      <c r="F146" s="4" t="s">
        <v>420</v>
      </c>
      <c r="G146" s="4" t="s">
        <v>117</v>
      </c>
    </row>
    <row r="147" ht="18.25" customHeight="1" spans="1:7">
      <c r="A147" s="4">
        <v>145</v>
      </c>
      <c r="B147" s="4" t="s">
        <v>463</v>
      </c>
      <c r="C147" s="4" t="s">
        <v>8</v>
      </c>
      <c r="D147" s="4" t="s">
        <v>464</v>
      </c>
      <c r="E147" s="4" t="s">
        <v>465</v>
      </c>
      <c r="F147" s="4" t="s">
        <v>420</v>
      </c>
      <c r="G147" s="4" t="s">
        <v>117</v>
      </c>
    </row>
    <row r="148" ht="18.25" customHeight="1" spans="1:7">
      <c r="A148" s="4">
        <v>146</v>
      </c>
      <c r="B148" s="4" t="s">
        <v>466</v>
      </c>
      <c r="C148" s="4" t="s">
        <v>17</v>
      </c>
      <c r="D148" s="4" t="s">
        <v>467</v>
      </c>
      <c r="E148" s="4" t="s">
        <v>468</v>
      </c>
      <c r="F148" s="4" t="s">
        <v>103</v>
      </c>
      <c r="G148" s="4" t="s">
        <v>117</v>
      </c>
    </row>
    <row r="149" ht="18.25" customHeight="1" spans="1:7">
      <c r="A149" s="4">
        <v>147</v>
      </c>
      <c r="B149" s="4" t="s">
        <v>469</v>
      </c>
      <c r="C149" s="4" t="s">
        <v>17</v>
      </c>
      <c r="D149" s="4" t="s">
        <v>470</v>
      </c>
      <c r="E149" s="4" t="s">
        <v>471</v>
      </c>
      <c r="F149" s="4" t="s">
        <v>103</v>
      </c>
      <c r="G149" s="4" t="s">
        <v>117</v>
      </c>
    </row>
    <row r="150" ht="18.25" customHeight="1" spans="1:7">
      <c r="A150" s="4">
        <v>148</v>
      </c>
      <c r="B150" s="4" t="s">
        <v>472</v>
      </c>
      <c r="C150" s="4" t="s">
        <v>17</v>
      </c>
      <c r="D150" s="4" t="s">
        <v>473</v>
      </c>
      <c r="E150" s="4" t="s">
        <v>474</v>
      </c>
      <c r="F150" s="4" t="s">
        <v>103</v>
      </c>
      <c r="G150" s="4" t="s">
        <v>117</v>
      </c>
    </row>
    <row r="151" ht="18.25" customHeight="1" spans="1:7">
      <c r="A151" s="4">
        <v>149</v>
      </c>
      <c r="B151" s="4" t="s">
        <v>475</v>
      </c>
      <c r="C151" s="4" t="s">
        <v>17</v>
      </c>
      <c r="D151" s="4" t="s">
        <v>476</v>
      </c>
      <c r="E151" s="4" t="s">
        <v>477</v>
      </c>
      <c r="F151" s="4" t="s">
        <v>103</v>
      </c>
      <c r="G151" s="4" t="s">
        <v>117</v>
      </c>
    </row>
    <row r="152" ht="18.25" customHeight="1" spans="1:7">
      <c r="A152" s="4">
        <v>150</v>
      </c>
      <c r="B152" s="4" t="s">
        <v>478</v>
      </c>
      <c r="C152" s="4" t="s">
        <v>17</v>
      </c>
      <c r="D152" s="4" t="s">
        <v>479</v>
      </c>
      <c r="E152" s="4" t="s">
        <v>480</v>
      </c>
      <c r="F152" s="4" t="s">
        <v>103</v>
      </c>
      <c r="G152" s="4" t="s">
        <v>117</v>
      </c>
    </row>
    <row r="153" ht="18.25" customHeight="1" spans="1:7">
      <c r="A153" s="4">
        <v>151</v>
      </c>
      <c r="B153" s="4" t="s">
        <v>481</v>
      </c>
      <c r="C153" s="4" t="s">
        <v>17</v>
      </c>
      <c r="D153" s="4" t="s">
        <v>482</v>
      </c>
      <c r="E153" s="4" t="s">
        <v>483</v>
      </c>
      <c r="F153" s="4" t="s">
        <v>103</v>
      </c>
      <c r="G153" s="4" t="s">
        <v>117</v>
      </c>
    </row>
    <row r="154" ht="18.25" customHeight="1" spans="1:7">
      <c r="A154" s="4">
        <v>152</v>
      </c>
      <c r="B154" s="4" t="s">
        <v>484</v>
      </c>
      <c r="C154" s="4" t="s">
        <v>17</v>
      </c>
      <c r="D154" s="4" t="s">
        <v>485</v>
      </c>
      <c r="E154" s="4" t="s">
        <v>486</v>
      </c>
      <c r="F154" s="4" t="s">
        <v>103</v>
      </c>
      <c r="G154" s="4" t="s">
        <v>117</v>
      </c>
    </row>
    <row r="155" ht="18.25" customHeight="1" spans="1:7">
      <c r="A155" s="4">
        <v>153</v>
      </c>
      <c r="B155" s="4" t="s">
        <v>487</v>
      </c>
      <c r="C155" s="4" t="s">
        <v>17</v>
      </c>
      <c r="D155" s="4" t="s">
        <v>488</v>
      </c>
      <c r="E155" s="4" t="s">
        <v>489</v>
      </c>
      <c r="F155" s="4" t="s">
        <v>103</v>
      </c>
      <c r="G155" s="4" t="s">
        <v>117</v>
      </c>
    </row>
    <row r="156" ht="18.25" customHeight="1" spans="1:7">
      <c r="A156" s="4">
        <v>154</v>
      </c>
      <c r="B156" s="4" t="s">
        <v>490</v>
      </c>
      <c r="C156" s="4" t="s">
        <v>17</v>
      </c>
      <c r="D156" s="4" t="s">
        <v>491</v>
      </c>
      <c r="E156" s="4" t="s">
        <v>492</v>
      </c>
      <c r="F156" s="4" t="s">
        <v>103</v>
      </c>
      <c r="G156" s="4" t="s">
        <v>117</v>
      </c>
    </row>
    <row r="157" ht="18.25" customHeight="1" spans="1:7">
      <c r="A157" s="4">
        <v>155</v>
      </c>
      <c r="B157" s="4" t="s">
        <v>493</v>
      </c>
      <c r="C157" s="4" t="s">
        <v>8</v>
      </c>
      <c r="D157" s="4" t="s">
        <v>494</v>
      </c>
      <c r="E157" s="4" t="s">
        <v>495</v>
      </c>
      <c r="F157" s="4" t="s">
        <v>103</v>
      </c>
      <c r="G157" s="4" t="s">
        <v>117</v>
      </c>
    </row>
    <row r="158" ht="18.25" customHeight="1" spans="1:7">
      <c r="A158" s="4">
        <v>156</v>
      </c>
      <c r="B158" s="4" t="s">
        <v>496</v>
      </c>
      <c r="C158" s="4" t="s">
        <v>17</v>
      </c>
      <c r="D158" s="4" t="s">
        <v>497</v>
      </c>
      <c r="E158" s="4" t="s">
        <v>498</v>
      </c>
      <c r="F158" s="4" t="s">
        <v>103</v>
      </c>
      <c r="G158" s="4" t="s">
        <v>117</v>
      </c>
    </row>
    <row r="159" ht="18.25" customHeight="1" spans="1:7">
      <c r="A159" s="4">
        <v>157</v>
      </c>
      <c r="B159" s="4" t="s">
        <v>499</v>
      </c>
      <c r="C159" s="4" t="s">
        <v>17</v>
      </c>
      <c r="D159" s="4" t="s">
        <v>500</v>
      </c>
      <c r="E159" s="4" t="s">
        <v>501</v>
      </c>
      <c r="F159" s="4" t="s">
        <v>103</v>
      </c>
      <c r="G159" s="4" t="s">
        <v>117</v>
      </c>
    </row>
    <row r="160" ht="18.25" customHeight="1" spans="1:7">
      <c r="A160" s="4">
        <v>158</v>
      </c>
      <c r="B160" s="4" t="s">
        <v>502</v>
      </c>
      <c r="C160" s="4" t="s">
        <v>17</v>
      </c>
      <c r="D160" s="4" t="s">
        <v>503</v>
      </c>
      <c r="E160" s="4" t="s">
        <v>504</v>
      </c>
      <c r="F160" s="4" t="s">
        <v>103</v>
      </c>
      <c r="G160" s="4" t="s">
        <v>117</v>
      </c>
    </row>
    <row r="161" ht="18.25" customHeight="1" spans="1:7">
      <c r="A161" s="4">
        <v>159</v>
      </c>
      <c r="B161" s="4" t="s">
        <v>505</v>
      </c>
      <c r="C161" s="4" t="s">
        <v>17</v>
      </c>
      <c r="D161" s="4" t="s">
        <v>506</v>
      </c>
      <c r="E161" s="4" t="s">
        <v>507</v>
      </c>
      <c r="F161" s="4" t="s">
        <v>103</v>
      </c>
      <c r="G161" s="4" t="s">
        <v>117</v>
      </c>
    </row>
    <row r="162" ht="18.25" customHeight="1" spans="1:7">
      <c r="A162" s="4">
        <v>160</v>
      </c>
      <c r="B162" s="4" t="s">
        <v>508</v>
      </c>
      <c r="C162" s="4" t="s">
        <v>17</v>
      </c>
      <c r="D162" s="4" t="s">
        <v>509</v>
      </c>
      <c r="E162" s="4" t="s">
        <v>510</v>
      </c>
      <c r="F162" s="4" t="s">
        <v>103</v>
      </c>
      <c r="G162" s="4" t="s">
        <v>117</v>
      </c>
    </row>
    <row r="163" ht="18.25" customHeight="1" spans="1:7">
      <c r="A163" s="4">
        <v>161</v>
      </c>
      <c r="B163" s="4" t="s">
        <v>511</v>
      </c>
      <c r="C163" s="4" t="s">
        <v>17</v>
      </c>
      <c r="D163" s="4" t="s">
        <v>512</v>
      </c>
      <c r="E163" s="4" t="s">
        <v>513</v>
      </c>
      <c r="F163" s="4" t="s">
        <v>103</v>
      </c>
      <c r="G163" s="4" t="s">
        <v>117</v>
      </c>
    </row>
    <row r="164" ht="18.25" customHeight="1" spans="1:7">
      <c r="A164" s="4">
        <v>162</v>
      </c>
      <c r="B164" s="4" t="s">
        <v>514</v>
      </c>
      <c r="C164" s="4" t="s">
        <v>17</v>
      </c>
      <c r="D164" s="4" t="s">
        <v>515</v>
      </c>
      <c r="E164" s="4" t="s">
        <v>516</v>
      </c>
      <c r="F164" s="4" t="s">
        <v>103</v>
      </c>
      <c r="G164" s="4" t="s">
        <v>117</v>
      </c>
    </row>
    <row r="165" ht="18.25" customHeight="1" spans="1:7">
      <c r="A165" s="4">
        <v>163</v>
      </c>
      <c r="B165" s="4" t="s">
        <v>517</v>
      </c>
      <c r="C165" s="4" t="s">
        <v>17</v>
      </c>
      <c r="D165" s="4" t="s">
        <v>518</v>
      </c>
      <c r="E165" s="4" t="s">
        <v>519</v>
      </c>
      <c r="F165" s="4" t="s">
        <v>520</v>
      </c>
      <c r="G165" s="4" t="s">
        <v>117</v>
      </c>
    </row>
    <row r="166" ht="18.25" customHeight="1" spans="1:7">
      <c r="A166" s="4">
        <v>164</v>
      </c>
      <c r="B166" s="4" t="s">
        <v>521</v>
      </c>
      <c r="C166" s="4" t="s">
        <v>17</v>
      </c>
      <c r="D166" s="4" t="s">
        <v>522</v>
      </c>
      <c r="E166" s="4" t="s">
        <v>523</v>
      </c>
      <c r="F166" s="4" t="s">
        <v>520</v>
      </c>
      <c r="G166" s="4" t="s">
        <v>117</v>
      </c>
    </row>
    <row r="167" ht="18.25" customHeight="1" spans="1:7">
      <c r="A167" s="4">
        <v>165</v>
      </c>
      <c r="B167" s="4" t="s">
        <v>524</v>
      </c>
      <c r="C167" s="4" t="s">
        <v>8</v>
      </c>
      <c r="D167" s="4" t="s">
        <v>525</v>
      </c>
      <c r="E167" s="4" t="s">
        <v>526</v>
      </c>
      <c r="F167" s="4" t="s">
        <v>520</v>
      </c>
      <c r="G167" s="4" t="s">
        <v>117</v>
      </c>
    </row>
    <row r="168" ht="18.25" customHeight="1" spans="1:7">
      <c r="A168" s="4">
        <v>166</v>
      </c>
      <c r="B168" s="4" t="s">
        <v>527</v>
      </c>
      <c r="C168" s="4" t="s">
        <v>17</v>
      </c>
      <c r="D168" s="4" t="s">
        <v>528</v>
      </c>
      <c r="E168" s="4" t="s">
        <v>529</v>
      </c>
      <c r="F168" s="4" t="s">
        <v>520</v>
      </c>
      <c r="G168" s="4" t="s">
        <v>117</v>
      </c>
    </row>
    <row r="169" ht="18.25" customHeight="1" spans="1:7">
      <c r="A169" s="4">
        <v>167</v>
      </c>
      <c r="B169" s="4" t="s">
        <v>530</v>
      </c>
      <c r="C169" s="4" t="s">
        <v>17</v>
      </c>
      <c r="D169" s="4" t="s">
        <v>531</v>
      </c>
      <c r="E169" s="4" t="s">
        <v>532</v>
      </c>
      <c r="F169" s="4" t="s">
        <v>520</v>
      </c>
      <c r="G169" s="4" t="s">
        <v>117</v>
      </c>
    </row>
    <row r="170" ht="18.25" customHeight="1" spans="1:7">
      <c r="A170" s="4">
        <v>168</v>
      </c>
      <c r="B170" s="4" t="s">
        <v>533</v>
      </c>
      <c r="C170" s="4" t="s">
        <v>17</v>
      </c>
      <c r="D170" s="4" t="s">
        <v>534</v>
      </c>
      <c r="E170" s="4" t="s">
        <v>535</v>
      </c>
      <c r="F170" s="4" t="s">
        <v>520</v>
      </c>
      <c r="G170" s="4" t="s">
        <v>117</v>
      </c>
    </row>
    <row r="171" ht="18.25" customHeight="1" spans="1:7">
      <c r="A171" s="4">
        <v>169</v>
      </c>
      <c r="B171" s="4" t="s">
        <v>536</v>
      </c>
      <c r="C171" s="4" t="s">
        <v>17</v>
      </c>
      <c r="D171" s="4" t="s">
        <v>537</v>
      </c>
      <c r="E171" s="4" t="s">
        <v>538</v>
      </c>
      <c r="F171" s="4" t="s">
        <v>520</v>
      </c>
      <c r="G171" s="4" t="s">
        <v>117</v>
      </c>
    </row>
    <row r="172" ht="18.25" customHeight="1" spans="1:7">
      <c r="A172" s="4">
        <v>170</v>
      </c>
      <c r="B172" s="4" t="s">
        <v>539</v>
      </c>
      <c r="C172" s="4" t="s">
        <v>17</v>
      </c>
      <c r="D172" s="4" t="s">
        <v>540</v>
      </c>
      <c r="E172" s="4" t="s">
        <v>541</v>
      </c>
      <c r="F172" s="4" t="s">
        <v>520</v>
      </c>
      <c r="G172" s="4" t="s">
        <v>117</v>
      </c>
    </row>
    <row r="173" ht="18.25" customHeight="1" spans="1:7">
      <c r="A173" s="4">
        <v>171</v>
      </c>
      <c r="B173" s="4" t="s">
        <v>542</v>
      </c>
      <c r="C173" s="4" t="s">
        <v>17</v>
      </c>
      <c r="D173" s="4" t="s">
        <v>543</v>
      </c>
      <c r="E173" s="4" t="s">
        <v>544</v>
      </c>
      <c r="F173" s="4" t="s">
        <v>520</v>
      </c>
      <c r="G173" s="4" t="s">
        <v>117</v>
      </c>
    </row>
    <row r="174" ht="18.25" customHeight="1" spans="1:7">
      <c r="A174" s="4">
        <v>172</v>
      </c>
      <c r="B174" s="4" t="s">
        <v>545</v>
      </c>
      <c r="C174" s="4" t="s">
        <v>17</v>
      </c>
      <c r="D174" s="4" t="s">
        <v>546</v>
      </c>
      <c r="E174" s="4" t="s">
        <v>547</v>
      </c>
      <c r="F174" s="4" t="s">
        <v>520</v>
      </c>
      <c r="G174" s="4" t="s">
        <v>117</v>
      </c>
    </row>
    <row r="175" ht="18.25" customHeight="1" spans="1:7">
      <c r="A175" s="4">
        <v>173</v>
      </c>
      <c r="B175" s="4" t="s">
        <v>548</v>
      </c>
      <c r="C175" s="4" t="s">
        <v>17</v>
      </c>
      <c r="D175" s="4" t="s">
        <v>549</v>
      </c>
      <c r="E175" s="4" t="s">
        <v>550</v>
      </c>
      <c r="F175" s="4" t="s">
        <v>520</v>
      </c>
      <c r="G175" s="4" t="s">
        <v>117</v>
      </c>
    </row>
    <row r="176" ht="18.25" customHeight="1" spans="1:7">
      <c r="A176" s="4">
        <v>174</v>
      </c>
      <c r="B176" s="4" t="s">
        <v>551</v>
      </c>
      <c r="C176" s="4" t="s">
        <v>17</v>
      </c>
      <c r="D176" s="4" t="s">
        <v>552</v>
      </c>
      <c r="E176" s="4" t="s">
        <v>553</v>
      </c>
      <c r="F176" s="4" t="s">
        <v>520</v>
      </c>
      <c r="G176" s="4" t="s">
        <v>117</v>
      </c>
    </row>
    <row r="177" ht="18.25" customHeight="1" spans="1:7">
      <c r="A177" s="4">
        <v>175</v>
      </c>
      <c r="B177" s="4" t="s">
        <v>554</v>
      </c>
      <c r="C177" s="4" t="s">
        <v>8</v>
      </c>
      <c r="D177" s="4" t="s">
        <v>555</v>
      </c>
      <c r="E177" s="4" t="s">
        <v>48</v>
      </c>
      <c r="F177" s="4" t="s">
        <v>520</v>
      </c>
      <c r="G177" s="4" t="s">
        <v>117</v>
      </c>
    </row>
    <row r="178" ht="18.25" customHeight="1" spans="1:7">
      <c r="A178" s="4">
        <v>176</v>
      </c>
      <c r="B178" s="4" t="s">
        <v>556</v>
      </c>
      <c r="C178" s="4" t="s">
        <v>17</v>
      </c>
      <c r="D178" s="4" t="s">
        <v>557</v>
      </c>
      <c r="E178" s="4" t="s">
        <v>558</v>
      </c>
      <c r="F178" s="4" t="s">
        <v>520</v>
      </c>
      <c r="G178" s="4" t="s">
        <v>117</v>
      </c>
    </row>
    <row r="179" ht="18.25" customHeight="1" spans="1:7">
      <c r="A179" s="4">
        <v>177</v>
      </c>
      <c r="B179" s="4" t="s">
        <v>559</v>
      </c>
      <c r="C179" s="4" t="s">
        <v>8</v>
      </c>
      <c r="D179" s="4" t="s">
        <v>560</v>
      </c>
      <c r="E179" s="4" t="s">
        <v>561</v>
      </c>
      <c r="F179" s="4" t="s">
        <v>520</v>
      </c>
      <c r="G179" s="4" t="s">
        <v>117</v>
      </c>
    </row>
    <row r="180" ht="18.25" customHeight="1" spans="1:7">
      <c r="A180" s="4">
        <v>178</v>
      </c>
      <c r="B180" s="4" t="s">
        <v>562</v>
      </c>
      <c r="C180" s="4" t="s">
        <v>17</v>
      </c>
      <c r="D180" s="4" t="s">
        <v>563</v>
      </c>
      <c r="E180" s="4" t="s">
        <v>564</v>
      </c>
      <c r="F180" s="4" t="s">
        <v>520</v>
      </c>
      <c r="G180" s="4" t="s">
        <v>117</v>
      </c>
    </row>
    <row r="181" ht="18.25" customHeight="1" spans="1:7">
      <c r="A181" s="4">
        <v>179</v>
      </c>
      <c r="B181" s="4" t="s">
        <v>565</v>
      </c>
      <c r="C181" s="4" t="s">
        <v>17</v>
      </c>
      <c r="D181" s="4" t="s">
        <v>566</v>
      </c>
      <c r="E181" s="4" t="s">
        <v>567</v>
      </c>
      <c r="F181" s="4" t="s">
        <v>520</v>
      </c>
      <c r="G181" s="4" t="s">
        <v>117</v>
      </c>
    </row>
    <row r="182" ht="18.25" customHeight="1" spans="1:7">
      <c r="A182" s="4">
        <v>180</v>
      </c>
      <c r="B182" s="4" t="s">
        <v>568</v>
      </c>
      <c r="C182" s="4" t="s">
        <v>17</v>
      </c>
      <c r="D182" s="4" t="s">
        <v>569</v>
      </c>
      <c r="E182" s="4" t="s">
        <v>570</v>
      </c>
      <c r="F182" s="4" t="s">
        <v>520</v>
      </c>
      <c r="G182" s="4" t="s">
        <v>117</v>
      </c>
    </row>
    <row r="183" ht="18.25" customHeight="1" spans="1:7">
      <c r="A183" s="4">
        <v>181</v>
      </c>
      <c r="B183" s="4" t="s">
        <v>571</v>
      </c>
      <c r="C183" s="4" t="s">
        <v>17</v>
      </c>
      <c r="D183" s="4" t="s">
        <v>572</v>
      </c>
      <c r="E183" s="4" t="s">
        <v>573</v>
      </c>
      <c r="F183" s="4" t="s">
        <v>520</v>
      </c>
      <c r="G183" s="4" t="s">
        <v>117</v>
      </c>
    </row>
    <row r="184" ht="18.25" customHeight="1" spans="1:7">
      <c r="A184" s="4">
        <v>182</v>
      </c>
      <c r="B184" s="4" t="s">
        <v>574</v>
      </c>
      <c r="C184" s="4" t="s">
        <v>17</v>
      </c>
      <c r="D184" s="4" t="s">
        <v>575</v>
      </c>
      <c r="E184" s="4" t="s">
        <v>576</v>
      </c>
      <c r="F184" s="4" t="s">
        <v>577</v>
      </c>
      <c r="G184" s="4" t="s">
        <v>117</v>
      </c>
    </row>
    <row r="185" ht="18.25" customHeight="1" spans="1:7">
      <c r="A185" s="4">
        <v>183</v>
      </c>
      <c r="B185" s="4" t="s">
        <v>578</v>
      </c>
      <c r="C185" s="4" t="s">
        <v>17</v>
      </c>
      <c r="D185" s="4" t="s">
        <v>579</v>
      </c>
      <c r="E185" s="4" t="s">
        <v>580</v>
      </c>
      <c r="F185" s="4" t="s">
        <v>577</v>
      </c>
      <c r="G185" s="4" t="s">
        <v>117</v>
      </c>
    </row>
    <row r="186" ht="18.25" customHeight="1" spans="1:7">
      <c r="A186" s="4">
        <v>184</v>
      </c>
      <c r="B186" s="4" t="s">
        <v>581</v>
      </c>
      <c r="C186" s="4" t="s">
        <v>17</v>
      </c>
      <c r="D186" s="4" t="s">
        <v>582</v>
      </c>
      <c r="E186" s="4" t="s">
        <v>583</v>
      </c>
      <c r="F186" s="4" t="s">
        <v>577</v>
      </c>
      <c r="G186" s="4" t="s">
        <v>117</v>
      </c>
    </row>
    <row r="187" ht="18.25" customHeight="1" spans="1:7">
      <c r="A187" s="4">
        <v>185</v>
      </c>
      <c r="B187" s="4" t="s">
        <v>584</v>
      </c>
      <c r="C187" s="4" t="s">
        <v>17</v>
      </c>
      <c r="D187" s="4" t="s">
        <v>585</v>
      </c>
      <c r="E187" s="4" t="s">
        <v>544</v>
      </c>
      <c r="F187" s="4" t="s">
        <v>577</v>
      </c>
      <c r="G187" s="4" t="s">
        <v>117</v>
      </c>
    </row>
    <row r="188" ht="18.25" customHeight="1" spans="1:7">
      <c r="A188" s="4">
        <v>186</v>
      </c>
      <c r="B188" s="4" t="s">
        <v>586</v>
      </c>
      <c r="C188" s="4" t="s">
        <v>17</v>
      </c>
      <c r="D188" s="4" t="s">
        <v>587</v>
      </c>
      <c r="E188" s="4" t="s">
        <v>588</v>
      </c>
      <c r="F188" s="4" t="s">
        <v>577</v>
      </c>
      <c r="G188" s="4" t="s">
        <v>117</v>
      </c>
    </row>
    <row r="189" ht="18.25" customHeight="1" spans="1:7">
      <c r="A189" s="4">
        <v>187</v>
      </c>
      <c r="B189" s="4" t="s">
        <v>589</v>
      </c>
      <c r="C189" s="4" t="s">
        <v>17</v>
      </c>
      <c r="D189" s="4" t="s">
        <v>590</v>
      </c>
      <c r="E189" s="4" t="s">
        <v>591</v>
      </c>
      <c r="F189" s="4" t="s">
        <v>577</v>
      </c>
      <c r="G189" s="4" t="s">
        <v>117</v>
      </c>
    </row>
    <row r="190" ht="18.25" customHeight="1" spans="1:7">
      <c r="A190" s="4">
        <v>188</v>
      </c>
      <c r="B190" s="4" t="s">
        <v>592</v>
      </c>
      <c r="C190" s="4" t="s">
        <v>8</v>
      </c>
      <c r="D190" s="4" t="s">
        <v>593</v>
      </c>
      <c r="E190" s="4" t="s">
        <v>594</v>
      </c>
      <c r="F190" s="4" t="s">
        <v>577</v>
      </c>
      <c r="G190" s="4" t="s">
        <v>117</v>
      </c>
    </row>
    <row r="191" ht="18.25" customHeight="1" spans="1:7">
      <c r="A191" s="4">
        <v>189</v>
      </c>
      <c r="B191" s="4" t="s">
        <v>595</v>
      </c>
      <c r="C191" s="4" t="s">
        <v>17</v>
      </c>
      <c r="D191" s="4" t="s">
        <v>596</v>
      </c>
      <c r="E191" s="4" t="s">
        <v>597</v>
      </c>
      <c r="F191" s="4" t="s">
        <v>577</v>
      </c>
      <c r="G191" s="4" t="s">
        <v>117</v>
      </c>
    </row>
    <row r="192" ht="18.25" customHeight="1" spans="1:7">
      <c r="A192" s="4">
        <v>190</v>
      </c>
      <c r="B192" s="4" t="s">
        <v>598</v>
      </c>
      <c r="C192" s="4" t="s">
        <v>17</v>
      </c>
      <c r="D192" s="4" t="s">
        <v>599</v>
      </c>
      <c r="E192" s="4" t="s">
        <v>600</v>
      </c>
      <c r="F192" s="4" t="s">
        <v>577</v>
      </c>
      <c r="G192" s="4" t="s">
        <v>117</v>
      </c>
    </row>
    <row r="193" ht="18.25" customHeight="1" spans="1:7">
      <c r="A193" s="4">
        <v>191</v>
      </c>
      <c r="B193" s="4" t="s">
        <v>601</v>
      </c>
      <c r="C193" s="4" t="s">
        <v>17</v>
      </c>
      <c r="D193" s="4" t="s">
        <v>602</v>
      </c>
      <c r="E193" s="4" t="s">
        <v>603</v>
      </c>
      <c r="F193" s="4" t="s">
        <v>577</v>
      </c>
      <c r="G193" s="4" t="s">
        <v>117</v>
      </c>
    </row>
    <row r="194" ht="18.25" customHeight="1" spans="1:7">
      <c r="A194" s="4">
        <v>192</v>
      </c>
      <c r="B194" s="4" t="s">
        <v>604</v>
      </c>
      <c r="C194" s="4" t="s">
        <v>17</v>
      </c>
      <c r="D194" s="4" t="s">
        <v>605</v>
      </c>
      <c r="E194" s="4" t="s">
        <v>606</v>
      </c>
      <c r="F194" s="4" t="s">
        <v>577</v>
      </c>
      <c r="G194" s="4" t="s">
        <v>117</v>
      </c>
    </row>
    <row r="195" ht="18.25" customHeight="1" spans="1:7">
      <c r="A195" s="4">
        <v>193</v>
      </c>
      <c r="B195" s="4" t="s">
        <v>607</v>
      </c>
      <c r="C195" s="4" t="s">
        <v>17</v>
      </c>
      <c r="D195" s="4" t="s">
        <v>608</v>
      </c>
      <c r="E195" s="4" t="s">
        <v>609</v>
      </c>
      <c r="F195" s="4" t="s">
        <v>577</v>
      </c>
      <c r="G195" s="4" t="s">
        <v>117</v>
      </c>
    </row>
    <row r="196" ht="18.25" customHeight="1" spans="1:7">
      <c r="A196" s="4">
        <v>194</v>
      </c>
      <c r="B196" s="4" t="s">
        <v>610</v>
      </c>
      <c r="C196" s="4" t="s">
        <v>17</v>
      </c>
      <c r="D196" s="4" t="s">
        <v>611</v>
      </c>
      <c r="E196" s="4" t="s">
        <v>612</v>
      </c>
      <c r="F196" s="4" t="s">
        <v>577</v>
      </c>
      <c r="G196" s="4" t="s">
        <v>117</v>
      </c>
    </row>
    <row r="197" ht="18.25" customHeight="1" spans="1:7">
      <c r="A197" s="4">
        <v>195</v>
      </c>
      <c r="B197" s="4" t="s">
        <v>613</v>
      </c>
      <c r="C197" s="4" t="s">
        <v>8</v>
      </c>
      <c r="D197" s="4" t="s">
        <v>614</v>
      </c>
      <c r="E197" s="4" t="s">
        <v>615</v>
      </c>
      <c r="F197" s="4" t="s">
        <v>577</v>
      </c>
      <c r="G197" s="4" t="s">
        <v>117</v>
      </c>
    </row>
    <row r="198" ht="18.25" customHeight="1" spans="1:7">
      <c r="A198" s="4">
        <v>196</v>
      </c>
      <c r="B198" s="4" t="s">
        <v>616</v>
      </c>
      <c r="C198" s="4" t="s">
        <v>17</v>
      </c>
      <c r="D198" s="4" t="s">
        <v>617</v>
      </c>
      <c r="E198" s="4" t="s">
        <v>618</v>
      </c>
      <c r="F198" s="4" t="s">
        <v>577</v>
      </c>
      <c r="G198" s="4" t="s">
        <v>117</v>
      </c>
    </row>
    <row r="199" ht="18.25" customHeight="1" spans="1:7">
      <c r="A199" s="4">
        <v>197</v>
      </c>
      <c r="B199" s="4" t="s">
        <v>619</v>
      </c>
      <c r="C199" s="4" t="s">
        <v>17</v>
      </c>
      <c r="D199" s="4" t="s">
        <v>620</v>
      </c>
      <c r="E199" s="4" t="s">
        <v>621</v>
      </c>
      <c r="F199" s="4" t="s">
        <v>577</v>
      </c>
      <c r="G199" s="4" t="s">
        <v>117</v>
      </c>
    </row>
    <row r="200" ht="18.25" customHeight="1" spans="1:7">
      <c r="A200" s="4">
        <v>198</v>
      </c>
      <c r="B200" s="4" t="s">
        <v>622</v>
      </c>
      <c r="C200" s="4" t="s">
        <v>17</v>
      </c>
      <c r="D200" s="4" t="s">
        <v>623</v>
      </c>
      <c r="E200" s="4" t="s">
        <v>624</v>
      </c>
      <c r="F200" s="4" t="s">
        <v>577</v>
      </c>
      <c r="G200" s="4" t="s">
        <v>117</v>
      </c>
    </row>
    <row r="201" ht="18.25" customHeight="1" spans="1:7">
      <c r="A201" s="4">
        <v>199</v>
      </c>
      <c r="B201" s="4" t="s">
        <v>625</v>
      </c>
      <c r="C201" s="4" t="s">
        <v>17</v>
      </c>
      <c r="D201" s="4" t="s">
        <v>626</v>
      </c>
      <c r="E201" s="4" t="s">
        <v>627</v>
      </c>
      <c r="F201" s="4" t="s">
        <v>577</v>
      </c>
      <c r="G201" s="4" t="s">
        <v>117</v>
      </c>
    </row>
    <row r="202" ht="18.25" customHeight="1" spans="1:7">
      <c r="A202" s="4">
        <v>200</v>
      </c>
      <c r="B202" s="4" t="s">
        <v>628</v>
      </c>
      <c r="C202" s="4" t="s">
        <v>17</v>
      </c>
      <c r="D202" s="4" t="s">
        <v>629</v>
      </c>
      <c r="E202" s="4" t="s">
        <v>630</v>
      </c>
      <c r="F202" s="4" t="s">
        <v>577</v>
      </c>
      <c r="G202" s="4" t="s">
        <v>117</v>
      </c>
    </row>
    <row r="203" ht="18.25" customHeight="1" spans="1:7">
      <c r="A203" s="4">
        <v>201</v>
      </c>
      <c r="B203" s="4" t="s">
        <v>631</v>
      </c>
      <c r="C203" s="4" t="s">
        <v>17</v>
      </c>
      <c r="D203" s="4" t="s">
        <v>632</v>
      </c>
      <c r="E203" s="4" t="s">
        <v>633</v>
      </c>
      <c r="F203" s="4" t="s">
        <v>577</v>
      </c>
      <c r="G203" s="4" t="s">
        <v>117</v>
      </c>
    </row>
    <row r="204" ht="18.25" customHeight="1" spans="1:7">
      <c r="A204" s="4">
        <v>202</v>
      </c>
      <c r="B204" s="4" t="s">
        <v>634</v>
      </c>
      <c r="C204" s="4" t="s">
        <v>17</v>
      </c>
      <c r="D204" s="4" t="s">
        <v>635</v>
      </c>
      <c r="E204" s="4" t="s">
        <v>636</v>
      </c>
      <c r="F204" s="4" t="s">
        <v>577</v>
      </c>
      <c r="G204" s="4" t="s">
        <v>117</v>
      </c>
    </row>
    <row r="205" ht="18.25" customHeight="1" spans="1:7">
      <c r="A205" s="4">
        <v>203</v>
      </c>
      <c r="B205" s="4" t="s">
        <v>637</v>
      </c>
      <c r="C205" s="4" t="s">
        <v>8</v>
      </c>
      <c r="D205" s="4" t="s">
        <v>638</v>
      </c>
      <c r="E205" s="4" t="s">
        <v>639</v>
      </c>
      <c r="F205" s="4" t="s">
        <v>640</v>
      </c>
      <c r="G205" s="4" t="s">
        <v>117</v>
      </c>
    </row>
    <row r="206" ht="18.25" customHeight="1" spans="1:7">
      <c r="A206" s="4">
        <v>204</v>
      </c>
      <c r="B206" s="4" t="s">
        <v>641</v>
      </c>
      <c r="C206" s="4" t="s">
        <v>17</v>
      </c>
      <c r="D206" s="4" t="s">
        <v>642</v>
      </c>
      <c r="E206" s="4" t="s">
        <v>643</v>
      </c>
      <c r="F206" s="4" t="s">
        <v>640</v>
      </c>
      <c r="G206" s="4" t="s">
        <v>117</v>
      </c>
    </row>
    <row r="207" ht="18.25" customHeight="1" spans="1:7">
      <c r="A207" s="4">
        <v>205</v>
      </c>
      <c r="B207" s="4" t="s">
        <v>644</v>
      </c>
      <c r="C207" s="4" t="s">
        <v>8</v>
      </c>
      <c r="D207" s="4" t="s">
        <v>645</v>
      </c>
      <c r="E207" s="4" t="s">
        <v>646</v>
      </c>
      <c r="F207" s="4" t="s">
        <v>640</v>
      </c>
      <c r="G207" s="4" t="s">
        <v>117</v>
      </c>
    </row>
    <row r="208" ht="18.25" customHeight="1" spans="1:7">
      <c r="A208" s="4">
        <v>206</v>
      </c>
      <c r="B208" s="4" t="s">
        <v>647</v>
      </c>
      <c r="C208" s="4" t="s">
        <v>17</v>
      </c>
      <c r="D208" s="4" t="s">
        <v>648</v>
      </c>
      <c r="E208" s="4" t="s">
        <v>649</v>
      </c>
      <c r="F208" s="4" t="s">
        <v>640</v>
      </c>
      <c r="G208" s="4" t="s">
        <v>117</v>
      </c>
    </row>
    <row r="209" ht="18.25" customHeight="1" spans="1:7">
      <c r="A209" s="4">
        <v>207</v>
      </c>
      <c r="B209" s="4" t="s">
        <v>650</v>
      </c>
      <c r="C209" s="4" t="s">
        <v>8</v>
      </c>
      <c r="D209" s="4" t="s">
        <v>651</v>
      </c>
      <c r="E209" s="4" t="s">
        <v>652</v>
      </c>
      <c r="F209" s="4" t="s">
        <v>640</v>
      </c>
      <c r="G209" s="4" t="s">
        <v>117</v>
      </c>
    </row>
    <row r="210" ht="18.25" customHeight="1" spans="1:7">
      <c r="A210" s="4">
        <v>208</v>
      </c>
      <c r="B210" s="4" t="s">
        <v>653</v>
      </c>
      <c r="C210" s="4" t="s">
        <v>17</v>
      </c>
      <c r="D210" s="4" t="s">
        <v>654</v>
      </c>
      <c r="E210" s="4" t="s">
        <v>655</v>
      </c>
      <c r="F210" s="4" t="s">
        <v>640</v>
      </c>
      <c r="G210" s="4" t="s">
        <v>117</v>
      </c>
    </row>
    <row r="211" ht="18.25" customHeight="1" spans="1:7">
      <c r="A211" s="4">
        <v>209</v>
      </c>
      <c r="B211" s="4" t="s">
        <v>656</v>
      </c>
      <c r="C211" s="4" t="s">
        <v>17</v>
      </c>
      <c r="D211" s="4" t="s">
        <v>657</v>
      </c>
      <c r="E211" s="4" t="s">
        <v>658</v>
      </c>
      <c r="F211" s="4" t="s">
        <v>640</v>
      </c>
      <c r="G211" s="4" t="s">
        <v>117</v>
      </c>
    </row>
    <row r="212" ht="18.25" customHeight="1" spans="1:7">
      <c r="A212" s="4">
        <v>210</v>
      </c>
      <c r="B212" s="4" t="s">
        <v>659</v>
      </c>
      <c r="C212" s="4" t="s">
        <v>17</v>
      </c>
      <c r="D212" s="4" t="s">
        <v>660</v>
      </c>
      <c r="E212" s="4" t="s">
        <v>661</v>
      </c>
      <c r="F212" s="4" t="s">
        <v>640</v>
      </c>
      <c r="G212" s="4" t="s">
        <v>117</v>
      </c>
    </row>
    <row r="213" ht="18.25" customHeight="1" spans="1:7">
      <c r="A213" s="4">
        <v>211</v>
      </c>
      <c r="B213" s="4" t="s">
        <v>662</v>
      </c>
      <c r="C213" s="4" t="s">
        <v>17</v>
      </c>
      <c r="D213" s="4" t="s">
        <v>663</v>
      </c>
      <c r="E213" s="4" t="s">
        <v>664</v>
      </c>
      <c r="F213" s="4" t="s">
        <v>640</v>
      </c>
      <c r="G213" s="4" t="s">
        <v>117</v>
      </c>
    </row>
    <row r="214" ht="18.25" customHeight="1" spans="1:7">
      <c r="A214" s="4">
        <v>212</v>
      </c>
      <c r="B214" s="4" t="s">
        <v>665</v>
      </c>
      <c r="C214" s="4" t="s">
        <v>17</v>
      </c>
      <c r="D214" s="4" t="s">
        <v>666</v>
      </c>
      <c r="E214" s="4" t="s">
        <v>667</v>
      </c>
      <c r="F214" s="4" t="s">
        <v>640</v>
      </c>
      <c r="G214" s="4" t="s">
        <v>117</v>
      </c>
    </row>
    <row r="215" ht="18.25" customHeight="1" spans="1:7">
      <c r="A215" s="4">
        <v>213</v>
      </c>
      <c r="B215" s="4" t="s">
        <v>668</v>
      </c>
      <c r="C215" s="4" t="s">
        <v>8</v>
      </c>
      <c r="D215" s="4" t="s">
        <v>669</v>
      </c>
      <c r="E215" s="4" t="s">
        <v>670</v>
      </c>
      <c r="F215" s="4" t="s">
        <v>640</v>
      </c>
      <c r="G215" s="4" t="s">
        <v>117</v>
      </c>
    </row>
    <row r="216" ht="18.25" customHeight="1" spans="1:7">
      <c r="A216" s="4">
        <v>214</v>
      </c>
      <c r="B216" s="4" t="s">
        <v>671</v>
      </c>
      <c r="C216" s="4" t="s">
        <v>17</v>
      </c>
      <c r="D216" s="4" t="s">
        <v>672</v>
      </c>
      <c r="E216" s="4" t="s">
        <v>673</v>
      </c>
      <c r="F216" s="4" t="s">
        <v>640</v>
      </c>
      <c r="G216" s="4" t="s">
        <v>117</v>
      </c>
    </row>
    <row r="217" ht="18.25" customHeight="1" spans="1:7">
      <c r="A217" s="4">
        <v>215</v>
      </c>
      <c r="B217" s="4" t="s">
        <v>674</v>
      </c>
      <c r="C217" s="4" t="s">
        <v>17</v>
      </c>
      <c r="D217" s="4" t="s">
        <v>675</v>
      </c>
      <c r="E217" s="4" t="s">
        <v>676</v>
      </c>
      <c r="F217" s="4" t="s">
        <v>640</v>
      </c>
      <c r="G217" s="4" t="s">
        <v>117</v>
      </c>
    </row>
    <row r="218" ht="18.25" customHeight="1" spans="1:7">
      <c r="A218" s="4">
        <v>216</v>
      </c>
      <c r="B218" s="4" t="s">
        <v>677</v>
      </c>
      <c r="C218" s="4" t="s">
        <v>8</v>
      </c>
      <c r="D218" s="4" t="s">
        <v>678</v>
      </c>
      <c r="E218" s="4" t="s">
        <v>679</v>
      </c>
      <c r="F218" s="4" t="s">
        <v>640</v>
      </c>
      <c r="G218" s="4" t="s">
        <v>117</v>
      </c>
    </row>
    <row r="219" ht="18.25" customHeight="1" spans="1:7">
      <c r="A219" s="4">
        <v>217</v>
      </c>
      <c r="B219" s="4" t="s">
        <v>680</v>
      </c>
      <c r="C219" s="4" t="s">
        <v>17</v>
      </c>
      <c r="D219" s="4" t="s">
        <v>681</v>
      </c>
      <c r="E219" s="4" t="s">
        <v>682</v>
      </c>
      <c r="F219" s="4" t="s">
        <v>640</v>
      </c>
      <c r="G219" s="4" t="s">
        <v>117</v>
      </c>
    </row>
    <row r="220" ht="18.25" customHeight="1" spans="1:7">
      <c r="A220" s="4">
        <v>218</v>
      </c>
      <c r="B220" s="4" t="s">
        <v>683</v>
      </c>
      <c r="C220" s="4" t="s">
        <v>8</v>
      </c>
      <c r="D220" s="4" t="s">
        <v>684</v>
      </c>
      <c r="E220" s="4" t="s">
        <v>685</v>
      </c>
      <c r="F220" s="4" t="s">
        <v>640</v>
      </c>
      <c r="G220" s="4" t="s">
        <v>117</v>
      </c>
    </row>
    <row r="221" ht="18.25" customHeight="1" spans="1:7">
      <c r="A221" s="4">
        <v>219</v>
      </c>
      <c r="B221" s="4" t="s">
        <v>686</v>
      </c>
      <c r="C221" s="4" t="s">
        <v>8</v>
      </c>
      <c r="D221" s="4" t="s">
        <v>687</v>
      </c>
      <c r="E221" s="4" t="s">
        <v>688</v>
      </c>
      <c r="F221" s="4" t="s">
        <v>640</v>
      </c>
      <c r="G221" s="4" t="s">
        <v>117</v>
      </c>
    </row>
    <row r="222" ht="18.25" customHeight="1" spans="1:7">
      <c r="A222" s="4">
        <v>220</v>
      </c>
      <c r="B222" s="4" t="s">
        <v>689</v>
      </c>
      <c r="C222" s="4" t="s">
        <v>8</v>
      </c>
      <c r="D222" s="4" t="s">
        <v>690</v>
      </c>
      <c r="E222" s="4" t="s">
        <v>691</v>
      </c>
      <c r="F222" s="4" t="s">
        <v>640</v>
      </c>
      <c r="G222" s="4" t="s">
        <v>117</v>
      </c>
    </row>
    <row r="223" ht="18.25" customHeight="1" spans="1:7">
      <c r="A223" s="4">
        <v>221</v>
      </c>
      <c r="B223" s="4" t="s">
        <v>692</v>
      </c>
      <c r="C223" s="4" t="s">
        <v>8</v>
      </c>
      <c r="D223" s="4" t="s">
        <v>693</v>
      </c>
      <c r="E223" s="4" t="s">
        <v>694</v>
      </c>
      <c r="F223" s="4" t="s">
        <v>640</v>
      </c>
      <c r="G223" s="4" t="s">
        <v>117</v>
      </c>
    </row>
    <row r="224" ht="18.25" customHeight="1" spans="1:7">
      <c r="A224" s="4">
        <v>222</v>
      </c>
      <c r="B224" s="4" t="s">
        <v>695</v>
      </c>
      <c r="C224" s="4" t="s">
        <v>8</v>
      </c>
      <c r="D224" s="4" t="s">
        <v>696</v>
      </c>
      <c r="E224" s="4" t="s">
        <v>697</v>
      </c>
      <c r="F224" s="4" t="s">
        <v>640</v>
      </c>
      <c r="G224" s="4" t="s">
        <v>117</v>
      </c>
    </row>
    <row r="225" ht="18.25" customHeight="1" spans="1:7">
      <c r="A225" s="4">
        <v>223</v>
      </c>
      <c r="B225" s="4" t="s">
        <v>698</v>
      </c>
      <c r="C225" s="4" t="s">
        <v>8</v>
      </c>
      <c r="D225" s="4" t="s">
        <v>699</v>
      </c>
      <c r="E225" s="4" t="s">
        <v>700</v>
      </c>
      <c r="F225" s="4" t="s">
        <v>640</v>
      </c>
      <c r="G225" s="4" t="s">
        <v>117</v>
      </c>
    </row>
    <row r="226" ht="18.25" customHeight="1" spans="1:7">
      <c r="A226" s="4">
        <v>224</v>
      </c>
      <c r="B226" s="4" t="s">
        <v>701</v>
      </c>
      <c r="C226" s="4" t="s">
        <v>8</v>
      </c>
      <c r="D226" s="4" t="s">
        <v>702</v>
      </c>
      <c r="E226" s="4" t="s">
        <v>703</v>
      </c>
      <c r="F226" s="4" t="s">
        <v>640</v>
      </c>
      <c r="G226" s="4" t="s">
        <v>117</v>
      </c>
    </row>
    <row r="227" ht="18.25" customHeight="1" spans="1:7">
      <c r="A227" s="4">
        <v>225</v>
      </c>
      <c r="B227" s="4" t="s">
        <v>704</v>
      </c>
      <c r="C227" s="4" t="s">
        <v>8</v>
      </c>
      <c r="D227" s="4" t="s">
        <v>705</v>
      </c>
      <c r="E227" s="4" t="s">
        <v>706</v>
      </c>
      <c r="F227" s="4" t="s">
        <v>640</v>
      </c>
      <c r="G227" s="4" t="s">
        <v>117</v>
      </c>
    </row>
    <row r="228" ht="18.25" customHeight="1" spans="1:7">
      <c r="A228" s="4">
        <v>226</v>
      </c>
      <c r="B228" s="4" t="s">
        <v>707</v>
      </c>
      <c r="C228" s="4" t="s">
        <v>17</v>
      </c>
      <c r="D228" s="4" t="s">
        <v>708</v>
      </c>
      <c r="E228" s="4" t="s">
        <v>709</v>
      </c>
      <c r="F228" s="4" t="s">
        <v>640</v>
      </c>
      <c r="G228" s="4" t="s">
        <v>117</v>
      </c>
    </row>
    <row r="229" ht="18.25" customHeight="1" spans="1:7">
      <c r="A229" s="4">
        <v>227</v>
      </c>
      <c r="B229" s="4" t="s">
        <v>710</v>
      </c>
      <c r="C229" s="4" t="s">
        <v>17</v>
      </c>
      <c r="D229" s="4" t="s">
        <v>711</v>
      </c>
      <c r="E229" s="4" t="s">
        <v>712</v>
      </c>
      <c r="F229" s="4" t="s">
        <v>640</v>
      </c>
      <c r="G229" s="4" t="s">
        <v>117</v>
      </c>
    </row>
    <row r="230" ht="18.25" customHeight="1" spans="1:7">
      <c r="A230" s="4">
        <v>228</v>
      </c>
      <c r="B230" s="4" t="s">
        <v>713</v>
      </c>
      <c r="C230" s="4" t="s">
        <v>17</v>
      </c>
      <c r="D230" s="4" t="s">
        <v>714</v>
      </c>
      <c r="E230" s="4" t="s">
        <v>715</v>
      </c>
      <c r="F230" s="4" t="s">
        <v>640</v>
      </c>
      <c r="G230" s="4" t="s">
        <v>117</v>
      </c>
    </row>
    <row r="231" ht="18.25" customHeight="1" spans="1:7">
      <c r="A231" s="4">
        <v>229</v>
      </c>
      <c r="B231" s="4" t="s">
        <v>716</v>
      </c>
      <c r="C231" s="4" t="s">
        <v>8</v>
      </c>
      <c r="D231" s="4" t="s">
        <v>717</v>
      </c>
      <c r="E231" s="4" t="s">
        <v>718</v>
      </c>
      <c r="F231" s="4" t="s">
        <v>640</v>
      </c>
      <c r="G231" s="4" t="s">
        <v>117</v>
      </c>
    </row>
    <row r="232" ht="18.25" customHeight="1" spans="1:7">
      <c r="A232" s="4">
        <v>230</v>
      </c>
      <c r="B232" s="4" t="s">
        <v>719</v>
      </c>
      <c r="C232" s="4" t="s">
        <v>17</v>
      </c>
      <c r="D232" s="4" t="s">
        <v>720</v>
      </c>
      <c r="E232" s="4" t="s">
        <v>721</v>
      </c>
      <c r="F232" s="4" t="s">
        <v>640</v>
      </c>
      <c r="G232" s="4" t="s">
        <v>117</v>
      </c>
    </row>
    <row r="233" ht="18.25" customHeight="1" spans="1:7">
      <c r="A233" s="4">
        <v>231</v>
      </c>
      <c r="B233" s="4" t="s">
        <v>722</v>
      </c>
      <c r="C233" s="4" t="s">
        <v>17</v>
      </c>
      <c r="D233" s="4" t="s">
        <v>723</v>
      </c>
      <c r="E233" s="4" t="s">
        <v>724</v>
      </c>
      <c r="F233" s="4" t="s">
        <v>640</v>
      </c>
      <c r="G233" s="4" t="s">
        <v>117</v>
      </c>
    </row>
    <row r="234" ht="18.25" customHeight="1" spans="1:7">
      <c r="A234" s="4">
        <v>232</v>
      </c>
      <c r="B234" s="4" t="s">
        <v>725</v>
      </c>
      <c r="C234" s="4" t="s">
        <v>8</v>
      </c>
      <c r="D234" s="4" t="s">
        <v>726</v>
      </c>
      <c r="E234" s="4" t="s">
        <v>727</v>
      </c>
      <c r="F234" s="4" t="s">
        <v>640</v>
      </c>
      <c r="G234" s="4" t="s">
        <v>117</v>
      </c>
    </row>
    <row r="235" ht="18.25" customHeight="1" spans="1:7">
      <c r="A235" s="4">
        <v>233</v>
      </c>
      <c r="B235" s="4" t="s">
        <v>728</v>
      </c>
      <c r="C235" s="4" t="s">
        <v>17</v>
      </c>
      <c r="D235" s="4" t="s">
        <v>729</v>
      </c>
      <c r="E235" s="4" t="s">
        <v>730</v>
      </c>
      <c r="F235" s="4" t="s">
        <v>640</v>
      </c>
      <c r="G235" s="4" t="s">
        <v>117</v>
      </c>
    </row>
    <row r="236" ht="18.25" customHeight="1" spans="1:7">
      <c r="A236" s="4">
        <v>234</v>
      </c>
      <c r="B236" s="4" t="s">
        <v>731</v>
      </c>
      <c r="C236" s="4" t="s">
        <v>8</v>
      </c>
      <c r="D236" s="4" t="s">
        <v>732</v>
      </c>
      <c r="E236" s="4" t="s">
        <v>733</v>
      </c>
      <c r="F236" s="4" t="s">
        <v>640</v>
      </c>
      <c r="G236" s="4" t="s">
        <v>117</v>
      </c>
    </row>
    <row r="237" ht="18.25" customHeight="1" spans="1:7">
      <c r="A237" s="4">
        <v>235</v>
      </c>
      <c r="B237" s="4" t="s">
        <v>734</v>
      </c>
      <c r="C237" s="4" t="s">
        <v>17</v>
      </c>
      <c r="D237" s="4" t="s">
        <v>735</v>
      </c>
      <c r="E237" s="4" t="s">
        <v>736</v>
      </c>
      <c r="F237" s="4" t="s">
        <v>640</v>
      </c>
      <c r="G237" s="4" t="s">
        <v>117</v>
      </c>
    </row>
    <row r="238" ht="18.25" customHeight="1" spans="1:7">
      <c r="A238" s="4">
        <v>236</v>
      </c>
      <c r="B238" s="4" t="s">
        <v>737</v>
      </c>
      <c r="C238" s="4" t="s">
        <v>8</v>
      </c>
      <c r="D238" s="4" t="s">
        <v>738</v>
      </c>
      <c r="E238" s="4" t="s">
        <v>739</v>
      </c>
      <c r="F238" s="4" t="s">
        <v>640</v>
      </c>
      <c r="G238" s="4" t="s">
        <v>117</v>
      </c>
    </row>
    <row r="239" ht="18.25" customHeight="1" spans="1:7">
      <c r="A239" s="4">
        <v>237</v>
      </c>
      <c r="B239" s="4" t="s">
        <v>740</v>
      </c>
      <c r="C239" s="4" t="s">
        <v>8</v>
      </c>
      <c r="D239" s="4" t="s">
        <v>741</v>
      </c>
      <c r="E239" s="4" t="s">
        <v>742</v>
      </c>
      <c r="F239" s="4" t="s">
        <v>640</v>
      </c>
      <c r="G239" s="4" t="s">
        <v>117</v>
      </c>
    </row>
    <row r="240" ht="18.25" customHeight="1" spans="1:7">
      <c r="A240" s="4">
        <v>238</v>
      </c>
      <c r="B240" s="4" t="s">
        <v>743</v>
      </c>
      <c r="C240" s="4" t="s">
        <v>8</v>
      </c>
      <c r="D240" s="4" t="s">
        <v>744</v>
      </c>
      <c r="E240" s="4" t="s">
        <v>745</v>
      </c>
      <c r="F240" s="4" t="s">
        <v>640</v>
      </c>
      <c r="G240" s="4" t="s">
        <v>117</v>
      </c>
    </row>
    <row r="241" ht="18.25" customHeight="1" spans="1:7">
      <c r="A241" s="4">
        <v>239</v>
      </c>
      <c r="B241" s="4" t="s">
        <v>746</v>
      </c>
      <c r="C241" s="4" t="s">
        <v>8</v>
      </c>
      <c r="D241" s="4" t="s">
        <v>747</v>
      </c>
      <c r="E241" s="4" t="s">
        <v>748</v>
      </c>
      <c r="F241" s="4" t="s">
        <v>640</v>
      </c>
      <c r="G241" s="4" t="s">
        <v>117</v>
      </c>
    </row>
    <row r="242" ht="18.25" customHeight="1" spans="1:7">
      <c r="A242" s="4">
        <v>240</v>
      </c>
      <c r="B242" s="4" t="s">
        <v>749</v>
      </c>
      <c r="C242" s="4" t="s">
        <v>8</v>
      </c>
      <c r="D242" s="4" t="s">
        <v>750</v>
      </c>
      <c r="E242" s="4" t="s">
        <v>751</v>
      </c>
      <c r="F242" s="4" t="s">
        <v>640</v>
      </c>
      <c r="G242" s="4" t="s">
        <v>117</v>
      </c>
    </row>
    <row r="243" ht="18.25" customHeight="1" spans="1:7">
      <c r="A243" s="4">
        <v>241</v>
      </c>
      <c r="B243" s="4" t="s">
        <v>752</v>
      </c>
      <c r="C243" s="4" t="s">
        <v>17</v>
      </c>
      <c r="D243" s="4" t="s">
        <v>753</v>
      </c>
      <c r="E243" s="4" t="s">
        <v>754</v>
      </c>
      <c r="F243" s="4" t="s">
        <v>640</v>
      </c>
      <c r="G243" s="4" t="s">
        <v>117</v>
      </c>
    </row>
    <row r="244" ht="18.25" customHeight="1" spans="1:7">
      <c r="A244" s="4">
        <v>242</v>
      </c>
      <c r="B244" s="4" t="s">
        <v>755</v>
      </c>
      <c r="C244" s="4" t="s">
        <v>8</v>
      </c>
      <c r="D244" s="4" t="s">
        <v>756</v>
      </c>
      <c r="E244" s="4" t="s">
        <v>757</v>
      </c>
      <c r="F244" s="4" t="s">
        <v>640</v>
      </c>
      <c r="G244" s="4" t="s">
        <v>117</v>
      </c>
    </row>
    <row r="245" ht="18.25" customHeight="1" spans="1:7">
      <c r="A245" s="4">
        <v>243</v>
      </c>
      <c r="B245" s="4" t="s">
        <v>758</v>
      </c>
      <c r="C245" s="4" t="s">
        <v>17</v>
      </c>
      <c r="D245" s="4" t="s">
        <v>759</v>
      </c>
      <c r="E245" s="4" t="s">
        <v>760</v>
      </c>
      <c r="F245" s="4" t="s">
        <v>640</v>
      </c>
      <c r="G245" s="4" t="s">
        <v>117</v>
      </c>
    </row>
    <row r="246" ht="18.25" customHeight="1" spans="1:7">
      <c r="A246" s="4">
        <v>244</v>
      </c>
      <c r="B246" s="4" t="s">
        <v>761</v>
      </c>
      <c r="C246" s="4" t="s">
        <v>17</v>
      </c>
      <c r="D246" s="4" t="s">
        <v>762</v>
      </c>
      <c r="E246" s="4" t="s">
        <v>763</v>
      </c>
      <c r="F246" s="4" t="s">
        <v>640</v>
      </c>
      <c r="G246" s="4" t="s">
        <v>117</v>
      </c>
    </row>
    <row r="247" ht="18.25" customHeight="1" spans="1:7">
      <c r="A247" s="4">
        <v>245</v>
      </c>
      <c r="B247" s="4" t="s">
        <v>764</v>
      </c>
      <c r="C247" s="4" t="s">
        <v>17</v>
      </c>
      <c r="D247" s="4" t="s">
        <v>765</v>
      </c>
      <c r="E247" s="4" t="s">
        <v>766</v>
      </c>
      <c r="F247" s="4" t="s">
        <v>640</v>
      </c>
      <c r="G247" s="4" t="s">
        <v>117</v>
      </c>
    </row>
    <row r="248" ht="18.25" customHeight="1" spans="1:7">
      <c r="A248" s="4">
        <v>246</v>
      </c>
      <c r="B248" s="4" t="s">
        <v>767</v>
      </c>
      <c r="C248" s="4" t="s">
        <v>8</v>
      </c>
      <c r="D248" s="4" t="s">
        <v>768</v>
      </c>
      <c r="E248" s="4" t="s">
        <v>769</v>
      </c>
      <c r="F248" s="4" t="s">
        <v>640</v>
      </c>
      <c r="G248" s="4" t="s">
        <v>117</v>
      </c>
    </row>
    <row r="249" ht="18.25" customHeight="1" spans="1:7">
      <c r="A249" s="4">
        <v>247</v>
      </c>
      <c r="B249" s="4" t="s">
        <v>770</v>
      </c>
      <c r="C249" s="4" t="s">
        <v>8</v>
      </c>
      <c r="D249" s="4" t="s">
        <v>771</v>
      </c>
      <c r="E249" s="4" t="s">
        <v>772</v>
      </c>
      <c r="F249" s="4" t="s">
        <v>96</v>
      </c>
      <c r="G249" s="4" t="s">
        <v>117</v>
      </c>
    </row>
    <row r="250" ht="18.25" customHeight="1" spans="1:7">
      <c r="A250" s="4">
        <v>248</v>
      </c>
      <c r="B250" s="4" t="s">
        <v>773</v>
      </c>
      <c r="C250" s="4" t="s">
        <v>8</v>
      </c>
      <c r="D250" s="4" t="s">
        <v>774</v>
      </c>
      <c r="E250" s="4" t="s">
        <v>775</v>
      </c>
      <c r="F250" s="4" t="s">
        <v>96</v>
      </c>
      <c r="G250" s="4" t="s">
        <v>117</v>
      </c>
    </row>
    <row r="251" ht="18.25" customHeight="1" spans="1:7">
      <c r="A251" s="4">
        <v>249</v>
      </c>
      <c r="B251" s="4" t="s">
        <v>776</v>
      </c>
      <c r="C251" s="4" t="s">
        <v>17</v>
      </c>
      <c r="D251" s="4" t="s">
        <v>777</v>
      </c>
      <c r="E251" s="4" t="s">
        <v>778</v>
      </c>
      <c r="F251" s="4" t="s">
        <v>96</v>
      </c>
      <c r="G251" s="4" t="s">
        <v>117</v>
      </c>
    </row>
    <row r="252" ht="18.25" customHeight="1" spans="1:7">
      <c r="A252" s="4">
        <v>250</v>
      </c>
      <c r="B252" s="4" t="s">
        <v>779</v>
      </c>
      <c r="C252" s="4" t="s">
        <v>8</v>
      </c>
      <c r="D252" s="4" t="s">
        <v>780</v>
      </c>
      <c r="E252" s="4" t="s">
        <v>781</v>
      </c>
      <c r="F252" s="4" t="s">
        <v>96</v>
      </c>
      <c r="G252" s="4" t="s">
        <v>117</v>
      </c>
    </row>
    <row r="253" ht="18.25" customHeight="1" spans="1:7">
      <c r="A253" s="4">
        <v>251</v>
      </c>
      <c r="B253" s="4" t="s">
        <v>782</v>
      </c>
      <c r="C253" s="4" t="s">
        <v>17</v>
      </c>
      <c r="D253" s="4" t="s">
        <v>783</v>
      </c>
      <c r="E253" s="4" t="s">
        <v>784</v>
      </c>
      <c r="F253" s="4" t="s">
        <v>96</v>
      </c>
      <c r="G253" s="4" t="s">
        <v>117</v>
      </c>
    </row>
    <row r="254" ht="18.25" customHeight="1" spans="1:7">
      <c r="A254" s="4">
        <v>252</v>
      </c>
      <c r="B254" s="4" t="s">
        <v>785</v>
      </c>
      <c r="C254" s="4" t="s">
        <v>8</v>
      </c>
      <c r="D254" s="4" t="s">
        <v>786</v>
      </c>
      <c r="E254" s="4" t="s">
        <v>787</v>
      </c>
      <c r="F254" s="4" t="s">
        <v>96</v>
      </c>
      <c r="G254" s="4" t="s">
        <v>117</v>
      </c>
    </row>
    <row r="255" ht="18.25" customHeight="1" spans="1:7">
      <c r="A255" s="4">
        <v>253</v>
      </c>
      <c r="B255" s="4" t="s">
        <v>788</v>
      </c>
      <c r="C255" s="4" t="s">
        <v>17</v>
      </c>
      <c r="D255" s="4" t="s">
        <v>789</v>
      </c>
      <c r="E255" s="4" t="s">
        <v>790</v>
      </c>
      <c r="F255" s="4" t="s">
        <v>96</v>
      </c>
      <c r="G255" s="4" t="s">
        <v>117</v>
      </c>
    </row>
    <row r="256" ht="18.25" customHeight="1" spans="1:7">
      <c r="A256" s="4">
        <v>254</v>
      </c>
      <c r="B256" s="4" t="s">
        <v>791</v>
      </c>
      <c r="C256" s="4" t="s">
        <v>17</v>
      </c>
      <c r="D256" s="4" t="s">
        <v>792</v>
      </c>
      <c r="E256" s="4" t="s">
        <v>793</v>
      </c>
      <c r="F256" s="4" t="s">
        <v>96</v>
      </c>
      <c r="G256" s="4" t="s">
        <v>117</v>
      </c>
    </row>
    <row r="257" ht="18.25" customHeight="1" spans="1:7">
      <c r="A257" s="4">
        <v>255</v>
      </c>
      <c r="B257" s="4" t="s">
        <v>794</v>
      </c>
      <c r="C257" s="4" t="s">
        <v>17</v>
      </c>
      <c r="D257" s="4" t="s">
        <v>795</v>
      </c>
      <c r="E257" s="4" t="s">
        <v>796</v>
      </c>
      <c r="F257" s="4" t="s">
        <v>96</v>
      </c>
      <c r="G257" s="4" t="s">
        <v>117</v>
      </c>
    </row>
    <row r="258" ht="18.25" customHeight="1" spans="1:7">
      <c r="A258" s="4">
        <v>256</v>
      </c>
      <c r="B258" s="4" t="s">
        <v>797</v>
      </c>
      <c r="C258" s="4" t="s">
        <v>17</v>
      </c>
      <c r="D258" s="4" t="s">
        <v>798</v>
      </c>
      <c r="E258" s="4" t="s">
        <v>799</v>
      </c>
      <c r="F258" s="4" t="s">
        <v>96</v>
      </c>
      <c r="G258" s="4" t="s">
        <v>117</v>
      </c>
    </row>
    <row r="259" ht="18.25" customHeight="1" spans="1:7">
      <c r="A259" s="4">
        <v>257</v>
      </c>
      <c r="B259" s="4" t="s">
        <v>800</v>
      </c>
      <c r="C259" s="4" t="s">
        <v>17</v>
      </c>
      <c r="D259" s="4" t="s">
        <v>801</v>
      </c>
      <c r="E259" s="4" t="s">
        <v>802</v>
      </c>
      <c r="F259" s="4" t="s">
        <v>96</v>
      </c>
      <c r="G259" s="4" t="s">
        <v>117</v>
      </c>
    </row>
    <row r="260" ht="18.25" customHeight="1" spans="1:7">
      <c r="A260" s="4">
        <v>258</v>
      </c>
      <c r="B260" s="4" t="s">
        <v>803</v>
      </c>
      <c r="C260" s="4" t="s">
        <v>17</v>
      </c>
      <c r="D260" s="4" t="s">
        <v>804</v>
      </c>
      <c r="E260" s="4" t="s">
        <v>805</v>
      </c>
      <c r="F260" s="4" t="s">
        <v>96</v>
      </c>
      <c r="G260" s="4" t="s">
        <v>117</v>
      </c>
    </row>
    <row r="261" ht="18.25" customHeight="1" spans="1:7">
      <c r="A261" s="4">
        <v>259</v>
      </c>
      <c r="B261" s="4" t="s">
        <v>806</v>
      </c>
      <c r="C261" s="4" t="s">
        <v>17</v>
      </c>
      <c r="D261" s="4" t="s">
        <v>807</v>
      </c>
      <c r="E261" s="4" t="s">
        <v>808</v>
      </c>
      <c r="F261" s="4" t="s">
        <v>96</v>
      </c>
      <c r="G261" s="4" t="s">
        <v>117</v>
      </c>
    </row>
    <row r="262" ht="18.25" customHeight="1" spans="1:7">
      <c r="A262" s="4">
        <v>260</v>
      </c>
      <c r="B262" s="4" t="s">
        <v>809</v>
      </c>
      <c r="C262" s="4" t="s">
        <v>17</v>
      </c>
      <c r="D262" s="4" t="s">
        <v>810</v>
      </c>
      <c r="E262" s="4" t="s">
        <v>811</v>
      </c>
      <c r="F262" s="4" t="s">
        <v>96</v>
      </c>
      <c r="G262" s="4" t="s">
        <v>117</v>
      </c>
    </row>
    <row r="263" ht="18.25" customHeight="1" spans="1:7">
      <c r="A263" s="4">
        <v>261</v>
      </c>
      <c r="B263" s="4" t="s">
        <v>812</v>
      </c>
      <c r="C263" s="4" t="s">
        <v>8</v>
      </c>
      <c r="D263" s="4" t="s">
        <v>813</v>
      </c>
      <c r="E263" s="4" t="s">
        <v>814</v>
      </c>
      <c r="F263" s="4" t="s">
        <v>96</v>
      </c>
      <c r="G263" s="4" t="s">
        <v>117</v>
      </c>
    </row>
    <row r="264" ht="18.25" customHeight="1" spans="1:7">
      <c r="A264" s="4">
        <v>262</v>
      </c>
      <c r="B264" s="4" t="s">
        <v>815</v>
      </c>
      <c r="C264" s="4" t="s">
        <v>17</v>
      </c>
      <c r="D264" s="4" t="s">
        <v>816</v>
      </c>
      <c r="E264" s="4" t="s">
        <v>817</v>
      </c>
      <c r="F264" s="4" t="s">
        <v>96</v>
      </c>
      <c r="G264" s="4" t="s">
        <v>117</v>
      </c>
    </row>
    <row r="265" ht="18.25" customHeight="1" spans="1:7">
      <c r="A265" s="4">
        <v>263</v>
      </c>
      <c r="B265" s="4" t="s">
        <v>818</v>
      </c>
      <c r="C265" s="4" t="s">
        <v>17</v>
      </c>
      <c r="D265" s="4" t="s">
        <v>819</v>
      </c>
      <c r="E265" s="4" t="s">
        <v>820</v>
      </c>
      <c r="F265" s="4" t="s">
        <v>96</v>
      </c>
      <c r="G265" s="4" t="s">
        <v>117</v>
      </c>
    </row>
    <row r="266" ht="18.25" customHeight="1" spans="1:7">
      <c r="A266" s="4">
        <v>264</v>
      </c>
      <c r="B266" s="4" t="s">
        <v>821</v>
      </c>
      <c r="C266" s="4" t="s">
        <v>17</v>
      </c>
      <c r="D266" s="4" t="s">
        <v>822</v>
      </c>
      <c r="E266" s="4" t="s">
        <v>823</v>
      </c>
      <c r="F266" s="4" t="s">
        <v>96</v>
      </c>
      <c r="G266" s="4" t="s">
        <v>117</v>
      </c>
    </row>
    <row r="267" ht="18.25" customHeight="1" spans="1:7">
      <c r="A267" s="4">
        <v>265</v>
      </c>
      <c r="B267" s="4" t="s">
        <v>824</v>
      </c>
      <c r="C267" s="4" t="s">
        <v>8</v>
      </c>
      <c r="D267" s="4" t="s">
        <v>825</v>
      </c>
      <c r="E267" s="4" t="s">
        <v>826</v>
      </c>
      <c r="F267" s="4" t="s">
        <v>96</v>
      </c>
      <c r="G267" s="4" t="s">
        <v>117</v>
      </c>
    </row>
    <row r="268" ht="18.25" customHeight="1" spans="1:7">
      <c r="A268" s="4">
        <v>266</v>
      </c>
      <c r="B268" s="4" t="s">
        <v>827</v>
      </c>
      <c r="C268" s="4" t="s">
        <v>17</v>
      </c>
      <c r="D268" s="4" t="s">
        <v>828</v>
      </c>
      <c r="E268" s="4" t="s">
        <v>829</v>
      </c>
      <c r="F268" s="4" t="s">
        <v>96</v>
      </c>
      <c r="G268" s="4" t="s">
        <v>117</v>
      </c>
    </row>
    <row r="269" ht="18.25" customHeight="1" spans="1:7">
      <c r="A269" s="4">
        <v>267</v>
      </c>
      <c r="B269" s="4" t="s">
        <v>830</v>
      </c>
      <c r="C269" s="4" t="s">
        <v>17</v>
      </c>
      <c r="D269" s="4" t="s">
        <v>831</v>
      </c>
      <c r="E269" s="4" t="s">
        <v>832</v>
      </c>
      <c r="F269" s="4" t="s">
        <v>96</v>
      </c>
      <c r="G269" s="4" t="s">
        <v>117</v>
      </c>
    </row>
    <row r="270" ht="18.25" customHeight="1" spans="1:7">
      <c r="A270" s="4">
        <v>268</v>
      </c>
      <c r="B270" s="4" t="s">
        <v>833</v>
      </c>
      <c r="C270" s="4" t="s">
        <v>17</v>
      </c>
      <c r="D270" s="4" t="s">
        <v>834</v>
      </c>
      <c r="E270" s="4" t="s">
        <v>835</v>
      </c>
      <c r="F270" s="4" t="s">
        <v>96</v>
      </c>
      <c r="G270" s="4" t="s">
        <v>117</v>
      </c>
    </row>
    <row r="271" ht="18.25" customHeight="1" spans="1:7">
      <c r="A271" s="4">
        <v>269</v>
      </c>
      <c r="B271" s="4" t="s">
        <v>836</v>
      </c>
      <c r="C271" s="4" t="s">
        <v>17</v>
      </c>
      <c r="D271" s="4" t="s">
        <v>837</v>
      </c>
      <c r="E271" s="4" t="s">
        <v>838</v>
      </c>
      <c r="F271" s="4" t="s">
        <v>96</v>
      </c>
      <c r="G271" s="4" t="s">
        <v>117</v>
      </c>
    </row>
    <row r="272" ht="18.25" customHeight="1" spans="1:7">
      <c r="A272" s="4">
        <v>270</v>
      </c>
      <c r="B272" s="4" t="s">
        <v>839</v>
      </c>
      <c r="C272" s="4" t="s">
        <v>17</v>
      </c>
      <c r="D272" s="4" t="s">
        <v>840</v>
      </c>
      <c r="E272" s="4" t="s">
        <v>841</v>
      </c>
      <c r="F272" s="4" t="s">
        <v>96</v>
      </c>
      <c r="G272" s="4" t="s">
        <v>117</v>
      </c>
    </row>
    <row r="273" ht="18.25" customHeight="1" spans="1:7">
      <c r="A273" s="4">
        <v>271</v>
      </c>
      <c r="B273" s="4" t="s">
        <v>842</v>
      </c>
      <c r="C273" s="4" t="s">
        <v>8</v>
      </c>
      <c r="D273" s="4" t="s">
        <v>843</v>
      </c>
      <c r="E273" s="4" t="s">
        <v>844</v>
      </c>
      <c r="F273" s="4" t="s">
        <v>96</v>
      </c>
      <c r="G273" s="4" t="s">
        <v>117</v>
      </c>
    </row>
    <row r="274" ht="18.25" customHeight="1" spans="1:7">
      <c r="A274" s="4">
        <v>272</v>
      </c>
      <c r="B274" s="4" t="s">
        <v>845</v>
      </c>
      <c r="C274" s="4" t="s">
        <v>8</v>
      </c>
      <c r="D274" s="4" t="s">
        <v>846</v>
      </c>
      <c r="E274" s="4" t="s">
        <v>847</v>
      </c>
      <c r="F274" s="4" t="s">
        <v>96</v>
      </c>
      <c r="G274" s="4" t="s">
        <v>117</v>
      </c>
    </row>
    <row r="275" ht="18.25" customHeight="1" spans="1:7">
      <c r="A275" s="4">
        <v>273</v>
      </c>
      <c r="B275" s="4" t="s">
        <v>848</v>
      </c>
      <c r="C275" s="4" t="s">
        <v>8</v>
      </c>
      <c r="D275" s="4" t="s">
        <v>849</v>
      </c>
      <c r="E275" s="4" t="s">
        <v>850</v>
      </c>
      <c r="F275" s="4" t="s">
        <v>96</v>
      </c>
      <c r="G275" s="4" t="s">
        <v>117</v>
      </c>
    </row>
    <row r="276" ht="18.25" customHeight="1" spans="1:7">
      <c r="A276" s="4">
        <v>274</v>
      </c>
      <c r="B276" s="4" t="s">
        <v>851</v>
      </c>
      <c r="C276" s="4" t="s">
        <v>8</v>
      </c>
      <c r="D276" s="4" t="s">
        <v>852</v>
      </c>
      <c r="E276" s="4" t="s">
        <v>853</v>
      </c>
      <c r="F276" s="4" t="s">
        <v>96</v>
      </c>
      <c r="G276" s="4" t="s">
        <v>117</v>
      </c>
    </row>
    <row r="277" ht="18.25" customHeight="1" spans="1:7">
      <c r="A277" s="4">
        <v>275</v>
      </c>
      <c r="B277" s="4" t="s">
        <v>854</v>
      </c>
      <c r="C277" s="4" t="s">
        <v>8</v>
      </c>
      <c r="D277" s="4" t="s">
        <v>855</v>
      </c>
      <c r="E277" s="4" t="s">
        <v>856</v>
      </c>
      <c r="F277" s="4" t="s">
        <v>96</v>
      </c>
      <c r="G277" s="4" t="s">
        <v>117</v>
      </c>
    </row>
    <row r="278" ht="18.25" customHeight="1" spans="1:7">
      <c r="A278" s="4">
        <v>276</v>
      </c>
      <c r="B278" s="4" t="s">
        <v>857</v>
      </c>
      <c r="C278" s="4" t="s">
        <v>8</v>
      </c>
      <c r="D278" s="4" t="s">
        <v>858</v>
      </c>
      <c r="E278" s="4" t="s">
        <v>859</v>
      </c>
      <c r="F278" s="4" t="s">
        <v>96</v>
      </c>
      <c r="G278" s="4" t="s">
        <v>117</v>
      </c>
    </row>
    <row r="279" ht="18.25" customHeight="1" spans="1:7">
      <c r="A279" s="4">
        <v>277</v>
      </c>
      <c r="B279" s="4" t="s">
        <v>860</v>
      </c>
      <c r="C279" s="4" t="s">
        <v>8</v>
      </c>
      <c r="D279" s="4" t="s">
        <v>861</v>
      </c>
      <c r="E279" s="4" t="s">
        <v>862</v>
      </c>
      <c r="F279" s="4" t="s">
        <v>96</v>
      </c>
      <c r="G279" s="4" t="s">
        <v>117</v>
      </c>
    </row>
    <row r="280" ht="18.25" customHeight="1" spans="1:7">
      <c r="A280" s="4">
        <v>278</v>
      </c>
      <c r="B280" s="4" t="s">
        <v>863</v>
      </c>
      <c r="C280" s="4" t="s">
        <v>17</v>
      </c>
      <c r="D280" s="4" t="s">
        <v>864</v>
      </c>
      <c r="E280" s="4" t="s">
        <v>865</v>
      </c>
      <c r="F280" s="4" t="s">
        <v>96</v>
      </c>
      <c r="G280" s="4" t="s">
        <v>117</v>
      </c>
    </row>
    <row r="281" ht="18.25" customHeight="1" spans="1:7">
      <c r="A281" s="4">
        <v>279</v>
      </c>
      <c r="B281" s="4" t="s">
        <v>866</v>
      </c>
      <c r="C281" s="4" t="s">
        <v>17</v>
      </c>
      <c r="D281" s="4" t="s">
        <v>867</v>
      </c>
      <c r="E281" s="4" t="s">
        <v>868</v>
      </c>
      <c r="F281" s="4" t="s">
        <v>96</v>
      </c>
      <c r="G281" s="4" t="s">
        <v>117</v>
      </c>
    </row>
    <row r="282" ht="18.25" customHeight="1" spans="1:7">
      <c r="A282" s="4">
        <v>280</v>
      </c>
      <c r="B282" s="4" t="s">
        <v>869</v>
      </c>
      <c r="C282" s="4" t="s">
        <v>8</v>
      </c>
      <c r="D282" s="4" t="s">
        <v>870</v>
      </c>
      <c r="E282" s="4" t="s">
        <v>871</v>
      </c>
      <c r="F282" s="4" t="s">
        <v>96</v>
      </c>
      <c r="G282" s="4" t="s">
        <v>117</v>
      </c>
    </row>
    <row r="283" ht="18.25" customHeight="1" spans="1:7">
      <c r="A283" s="4">
        <v>281</v>
      </c>
      <c r="B283" s="4" t="s">
        <v>872</v>
      </c>
      <c r="C283" s="4" t="s">
        <v>8</v>
      </c>
      <c r="D283" s="4" t="s">
        <v>873</v>
      </c>
      <c r="E283" s="4" t="s">
        <v>874</v>
      </c>
      <c r="F283" s="4" t="s">
        <v>96</v>
      </c>
      <c r="G283" s="4" t="s">
        <v>117</v>
      </c>
    </row>
    <row r="284" ht="18.25" customHeight="1" spans="1:7">
      <c r="A284" s="4">
        <v>282</v>
      </c>
      <c r="B284" s="4" t="s">
        <v>875</v>
      </c>
      <c r="C284" s="4" t="s">
        <v>8</v>
      </c>
      <c r="D284" s="4" t="s">
        <v>876</v>
      </c>
      <c r="E284" s="4" t="s">
        <v>877</v>
      </c>
      <c r="F284" s="4" t="s">
        <v>96</v>
      </c>
      <c r="G284" s="4" t="s">
        <v>117</v>
      </c>
    </row>
    <row r="285" ht="18.25" customHeight="1" spans="1:7">
      <c r="A285" s="4">
        <v>283</v>
      </c>
      <c r="B285" s="4" t="s">
        <v>878</v>
      </c>
      <c r="C285" s="4" t="s">
        <v>17</v>
      </c>
      <c r="D285" s="4" t="s">
        <v>879</v>
      </c>
      <c r="E285" s="4" t="s">
        <v>880</v>
      </c>
      <c r="F285" s="4" t="s">
        <v>96</v>
      </c>
      <c r="G285" s="4" t="s">
        <v>117</v>
      </c>
    </row>
    <row r="286" ht="18.25" customHeight="1" spans="1:7">
      <c r="A286" s="4">
        <v>284</v>
      </c>
      <c r="B286" s="4" t="s">
        <v>881</v>
      </c>
      <c r="C286" s="4" t="s">
        <v>17</v>
      </c>
      <c r="D286" s="4" t="s">
        <v>882</v>
      </c>
      <c r="E286" s="4" t="s">
        <v>883</v>
      </c>
      <c r="F286" s="4" t="s">
        <v>96</v>
      </c>
      <c r="G286" s="4" t="s">
        <v>117</v>
      </c>
    </row>
    <row r="287" ht="18.25" customHeight="1" spans="1:7">
      <c r="A287" s="4">
        <v>285</v>
      </c>
      <c r="B287" s="4" t="s">
        <v>884</v>
      </c>
      <c r="C287" s="4" t="s">
        <v>17</v>
      </c>
      <c r="D287" s="4" t="s">
        <v>885</v>
      </c>
      <c r="E287" s="4" t="s">
        <v>886</v>
      </c>
      <c r="F287" s="4" t="s">
        <v>96</v>
      </c>
      <c r="G287" s="4" t="s">
        <v>117</v>
      </c>
    </row>
    <row r="288" ht="18.25" customHeight="1" spans="1:7">
      <c r="A288" s="4">
        <v>286</v>
      </c>
      <c r="B288" s="4" t="s">
        <v>887</v>
      </c>
      <c r="C288" s="4" t="s">
        <v>8</v>
      </c>
      <c r="D288" s="4" t="s">
        <v>888</v>
      </c>
      <c r="E288" s="4" t="s">
        <v>889</v>
      </c>
      <c r="F288" s="4" t="s">
        <v>96</v>
      </c>
      <c r="G288" s="4" t="s">
        <v>117</v>
      </c>
    </row>
    <row r="289" ht="18.25" customHeight="1" spans="1:7">
      <c r="A289" s="4">
        <v>287</v>
      </c>
      <c r="B289" s="4" t="s">
        <v>890</v>
      </c>
      <c r="C289" s="4" t="s">
        <v>17</v>
      </c>
      <c r="D289" s="4" t="s">
        <v>891</v>
      </c>
      <c r="E289" s="4" t="s">
        <v>892</v>
      </c>
      <c r="F289" s="4" t="s">
        <v>96</v>
      </c>
      <c r="G289" s="4" t="s">
        <v>117</v>
      </c>
    </row>
    <row r="290" ht="18.25" customHeight="1" spans="1:7">
      <c r="A290" s="4">
        <v>288</v>
      </c>
      <c r="B290" s="4" t="s">
        <v>893</v>
      </c>
      <c r="C290" s="4" t="s">
        <v>17</v>
      </c>
      <c r="D290" s="4" t="s">
        <v>894</v>
      </c>
      <c r="E290" s="4" t="s">
        <v>895</v>
      </c>
      <c r="F290" s="4" t="s">
        <v>96</v>
      </c>
      <c r="G290" s="4" t="s">
        <v>117</v>
      </c>
    </row>
    <row r="291" ht="18.25" customHeight="1" spans="1:7">
      <c r="A291" s="4">
        <v>289</v>
      </c>
      <c r="B291" s="4" t="s">
        <v>896</v>
      </c>
      <c r="C291" s="4" t="s">
        <v>8</v>
      </c>
      <c r="D291" s="4" t="s">
        <v>897</v>
      </c>
      <c r="E291" s="4" t="s">
        <v>898</v>
      </c>
      <c r="F291" s="4" t="s">
        <v>96</v>
      </c>
      <c r="G291" s="4" t="s">
        <v>117</v>
      </c>
    </row>
    <row r="292" ht="18.25" customHeight="1" spans="1:7">
      <c r="A292" s="4">
        <v>290</v>
      </c>
      <c r="B292" s="4" t="s">
        <v>899</v>
      </c>
      <c r="C292" s="4" t="s">
        <v>17</v>
      </c>
      <c r="D292" s="4" t="s">
        <v>900</v>
      </c>
      <c r="E292" s="4" t="s">
        <v>901</v>
      </c>
      <c r="F292" s="4" t="s">
        <v>96</v>
      </c>
      <c r="G292" s="4" t="s">
        <v>117</v>
      </c>
    </row>
    <row r="293" ht="18.25" customHeight="1" spans="1:7">
      <c r="A293" s="4">
        <v>291</v>
      </c>
      <c r="B293" s="4" t="s">
        <v>902</v>
      </c>
      <c r="C293" s="4" t="s">
        <v>17</v>
      </c>
      <c r="D293" s="4" t="s">
        <v>903</v>
      </c>
      <c r="E293" s="4" t="s">
        <v>904</v>
      </c>
      <c r="F293" s="4" t="s">
        <v>96</v>
      </c>
      <c r="G293" s="4" t="s">
        <v>117</v>
      </c>
    </row>
    <row r="294" ht="18.25" customHeight="1" spans="1:7">
      <c r="A294" s="4">
        <v>292</v>
      </c>
      <c r="B294" s="4" t="s">
        <v>905</v>
      </c>
      <c r="C294" s="4" t="s">
        <v>17</v>
      </c>
      <c r="D294" s="4" t="s">
        <v>906</v>
      </c>
      <c r="E294" s="4" t="s">
        <v>907</v>
      </c>
      <c r="F294" s="4" t="s">
        <v>96</v>
      </c>
      <c r="G294" s="4" t="s">
        <v>117</v>
      </c>
    </row>
    <row r="295" ht="18.25" customHeight="1" spans="1:7">
      <c r="A295" s="4">
        <v>293</v>
      </c>
      <c r="B295" s="4" t="s">
        <v>908</v>
      </c>
      <c r="C295" s="4" t="s">
        <v>17</v>
      </c>
      <c r="D295" s="4" t="s">
        <v>909</v>
      </c>
      <c r="E295" s="4" t="s">
        <v>910</v>
      </c>
      <c r="F295" s="4" t="s">
        <v>96</v>
      </c>
      <c r="G295" s="4" t="s">
        <v>117</v>
      </c>
    </row>
    <row r="296" ht="18.25" customHeight="1" spans="1:7">
      <c r="A296" s="4">
        <v>294</v>
      </c>
      <c r="B296" s="4" t="s">
        <v>911</v>
      </c>
      <c r="C296" s="4" t="s">
        <v>17</v>
      </c>
      <c r="D296" s="4" t="s">
        <v>912</v>
      </c>
      <c r="E296" s="4" t="s">
        <v>913</v>
      </c>
      <c r="F296" s="4" t="s">
        <v>96</v>
      </c>
      <c r="G296" s="4" t="s">
        <v>117</v>
      </c>
    </row>
    <row r="297" ht="18.25" customHeight="1" spans="1:7">
      <c r="A297" s="4">
        <v>295</v>
      </c>
      <c r="B297" s="4" t="s">
        <v>914</v>
      </c>
      <c r="C297" s="4" t="s">
        <v>17</v>
      </c>
      <c r="D297" s="4" t="s">
        <v>915</v>
      </c>
      <c r="E297" s="4" t="s">
        <v>916</v>
      </c>
      <c r="F297" s="4" t="s">
        <v>96</v>
      </c>
      <c r="G297" s="4" t="s">
        <v>117</v>
      </c>
    </row>
    <row r="298" ht="18.25" customHeight="1" spans="1:7">
      <c r="A298" s="4">
        <v>296</v>
      </c>
      <c r="B298" s="4" t="s">
        <v>917</v>
      </c>
      <c r="C298" s="4" t="s">
        <v>17</v>
      </c>
      <c r="D298" s="4" t="s">
        <v>918</v>
      </c>
      <c r="E298" s="4" t="s">
        <v>919</v>
      </c>
      <c r="F298" s="4" t="s">
        <v>96</v>
      </c>
      <c r="G298" s="4" t="s">
        <v>117</v>
      </c>
    </row>
    <row r="299" ht="18.25" customHeight="1" spans="1:7">
      <c r="A299" s="4">
        <v>297</v>
      </c>
      <c r="B299" s="4" t="s">
        <v>598</v>
      </c>
      <c r="C299" s="4" t="s">
        <v>17</v>
      </c>
      <c r="D299" s="4" t="s">
        <v>920</v>
      </c>
      <c r="E299" s="4" t="s">
        <v>921</v>
      </c>
      <c r="F299" s="4" t="s">
        <v>96</v>
      </c>
      <c r="G299" s="4" t="s">
        <v>117</v>
      </c>
    </row>
    <row r="300" ht="18.25" customHeight="1" spans="1:7">
      <c r="A300" s="4">
        <v>298</v>
      </c>
      <c r="B300" s="4" t="s">
        <v>922</v>
      </c>
      <c r="C300" s="4" t="s">
        <v>17</v>
      </c>
      <c r="D300" s="4" t="s">
        <v>923</v>
      </c>
      <c r="E300" s="4" t="s">
        <v>924</v>
      </c>
      <c r="F300" s="4" t="s">
        <v>96</v>
      </c>
      <c r="G300" s="4" t="s">
        <v>117</v>
      </c>
    </row>
    <row r="301" ht="18.25" customHeight="1" spans="1:7">
      <c r="A301" s="4">
        <v>299</v>
      </c>
      <c r="B301" s="4" t="s">
        <v>925</v>
      </c>
      <c r="C301" s="4" t="s">
        <v>17</v>
      </c>
      <c r="D301" s="4" t="s">
        <v>926</v>
      </c>
      <c r="E301" s="4" t="s">
        <v>927</v>
      </c>
      <c r="F301" s="4" t="s">
        <v>96</v>
      </c>
      <c r="G301" s="4" t="s">
        <v>117</v>
      </c>
    </row>
    <row r="302" ht="18.25" customHeight="1" spans="1:7">
      <c r="A302" s="4">
        <v>300</v>
      </c>
      <c r="B302" s="4" t="s">
        <v>928</v>
      </c>
      <c r="C302" s="4" t="s">
        <v>17</v>
      </c>
      <c r="D302" s="4" t="s">
        <v>929</v>
      </c>
      <c r="E302" s="4" t="s">
        <v>930</v>
      </c>
      <c r="F302" s="4" t="s">
        <v>96</v>
      </c>
      <c r="G302" s="4" t="s">
        <v>117</v>
      </c>
    </row>
    <row r="303" ht="18.25" customHeight="1" spans="1:7">
      <c r="A303" s="4">
        <v>301</v>
      </c>
      <c r="B303" s="4" t="s">
        <v>931</v>
      </c>
      <c r="C303" s="4" t="s">
        <v>17</v>
      </c>
      <c r="D303" s="4" t="s">
        <v>932</v>
      </c>
      <c r="E303" s="4" t="s">
        <v>933</v>
      </c>
      <c r="F303" s="4" t="s">
        <v>96</v>
      </c>
      <c r="G303" s="4" t="s">
        <v>117</v>
      </c>
    </row>
    <row r="304" ht="18.25" customHeight="1" spans="1:7">
      <c r="A304" s="4">
        <v>302</v>
      </c>
      <c r="B304" s="4" t="s">
        <v>934</v>
      </c>
      <c r="C304" s="4" t="s">
        <v>17</v>
      </c>
      <c r="D304" s="4" t="s">
        <v>935</v>
      </c>
      <c r="E304" s="4" t="s">
        <v>936</v>
      </c>
      <c r="F304" s="4" t="s">
        <v>96</v>
      </c>
      <c r="G304" s="4" t="s">
        <v>117</v>
      </c>
    </row>
    <row r="305" ht="18.25" customHeight="1" spans="1:7">
      <c r="A305" s="4">
        <v>303</v>
      </c>
      <c r="B305" s="4" t="s">
        <v>937</v>
      </c>
      <c r="C305" s="4" t="s">
        <v>8</v>
      </c>
      <c r="D305" s="4" t="s">
        <v>938</v>
      </c>
      <c r="E305" s="4" t="s">
        <v>939</v>
      </c>
      <c r="F305" s="4" t="s">
        <v>11</v>
      </c>
      <c r="G305" s="4" t="s">
        <v>117</v>
      </c>
    </row>
    <row r="306" ht="18.25" customHeight="1" spans="1:7">
      <c r="A306" s="4">
        <v>304</v>
      </c>
      <c r="B306" s="4" t="s">
        <v>940</v>
      </c>
      <c r="C306" s="4" t="s">
        <v>17</v>
      </c>
      <c r="D306" s="4" t="s">
        <v>941</v>
      </c>
      <c r="E306" s="4" t="s">
        <v>942</v>
      </c>
      <c r="F306" s="4" t="s">
        <v>11</v>
      </c>
      <c r="G306" s="4" t="s">
        <v>117</v>
      </c>
    </row>
    <row r="307" ht="18.25" customHeight="1" spans="1:7">
      <c r="A307" s="4">
        <v>305</v>
      </c>
      <c r="B307" s="4" t="s">
        <v>943</v>
      </c>
      <c r="C307" s="4" t="s">
        <v>17</v>
      </c>
      <c r="D307" s="4" t="s">
        <v>944</v>
      </c>
      <c r="E307" s="4" t="s">
        <v>945</v>
      </c>
      <c r="F307" s="4" t="s">
        <v>11</v>
      </c>
      <c r="G307" s="4" t="s">
        <v>117</v>
      </c>
    </row>
    <row r="308" ht="18.25" customHeight="1" spans="1:7">
      <c r="A308" s="4">
        <v>306</v>
      </c>
      <c r="B308" s="4" t="s">
        <v>946</v>
      </c>
      <c r="C308" s="4" t="s">
        <v>8</v>
      </c>
      <c r="D308" s="4" t="s">
        <v>947</v>
      </c>
      <c r="E308" s="4" t="s">
        <v>948</v>
      </c>
      <c r="F308" s="4" t="s">
        <v>11</v>
      </c>
      <c r="G308" s="4" t="s">
        <v>117</v>
      </c>
    </row>
    <row r="309" ht="18.25" customHeight="1" spans="1:7">
      <c r="A309" s="4">
        <v>307</v>
      </c>
      <c r="B309" s="4" t="s">
        <v>949</v>
      </c>
      <c r="C309" s="4" t="s">
        <v>17</v>
      </c>
      <c r="D309" s="4" t="s">
        <v>950</v>
      </c>
      <c r="E309" s="4" t="s">
        <v>951</v>
      </c>
      <c r="F309" s="4" t="s">
        <v>11</v>
      </c>
      <c r="G309" s="4" t="s">
        <v>117</v>
      </c>
    </row>
    <row r="310" ht="18.25" customHeight="1" spans="1:7">
      <c r="A310" s="4">
        <v>308</v>
      </c>
      <c r="B310" s="4" t="s">
        <v>952</v>
      </c>
      <c r="C310" s="4" t="s">
        <v>8</v>
      </c>
      <c r="D310" s="4" t="s">
        <v>953</v>
      </c>
      <c r="E310" s="4" t="s">
        <v>954</v>
      </c>
      <c r="F310" s="4" t="s">
        <v>11</v>
      </c>
      <c r="G310" s="4" t="s">
        <v>117</v>
      </c>
    </row>
    <row r="311" ht="18.25" customHeight="1" spans="1:7">
      <c r="A311" s="4">
        <v>309</v>
      </c>
      <c r="B311" s="4" t="s">
        <v>955</v>
      </c>
      <c r="C311" s="4" t="s">
        <v>8</v>
      </c>
      <c r="D311" s="4" t="s">
        <v>956</v>
      </c>
      <c r="E311" s="4" t="s">
        <v>957</v>
      </c>
      <c r="F311" s="4" t="s">
        <v>11</v>
      </c>
      <c r="G311" s="4" t="s">
        <v>117</v>
      </c>
    </row>
    <row r="312" ht="18.25" customHeight="1" spans="1:7">
      <c r="A312" s="4">
        <v>310</v>
      </c>
      <c r="B312" s="4" t="s">
        <v>958</v>
      </c>
      <c r="C312" s="4" t="s">
        <v>8</v>
      </c>
      <c r="D312" s="4" t="s">
        <v>959</v>
      </c>
      <c r="E312" s="4" t="s">
        <v>960</v>
      </c>
      <c r="F312" s="4" t="s">
        <v>11</v>
      </c>
      <c r="G312" s="4" t="s">
        <v>117</v>
      </c>
    </row>
    <row r="313" ht="18.25" customHeight="1" spans="1:7">
      <c r="A313" s="4">
        <v>311</v>
      </c>
      <c r="B313" s="4" t="s">
        <v>961</v>
      </c>
      <c r="C313" s="4" t="s">
        <v>17</v>
      </c>
      <c r="D313" s="4" t="s">
        <v>962</v>
      </c>
      <c r="E313" s="4" t="s">
        <v>963</v>
      </c>
      <c r="F313" s="4" t="s">
        <v>11</v>
      </c>
      <c r="G313" s="4" t="s">
        <v>117</v>
      </c>
    </row>
    <row r="314" ht="18.25" customHeight="1" spans="1:7">
      <c r="A314" s="4">
        <v>312</v>
      </c>
      <c r="B314" s="4" t="s">
        <v>964</v>
      </c>
      <c r="C314" s="4" t="s">
        <v>17</v>
      </c>
      <c r="D314" s="4" t="s">
        <v>965</v>
      </c>
      <c r="E314" s="4" t="s">
        <v>966</v>
      </c>
      <c r="F314" s="4" t="s">
        <v>11</v>
      </c>
      <c r="G314" s="4" t="s">
        <v>117</v>
      </c>
    </row>
    <row r="315" ht="18.25" customHeight="1" spans="1:7">
      <c r="A315" s="4">
        <v>313</v>
      </c>
      <c r="B315" s="4" t="s">
        <v>967</v>
      </c>
      <c r="C315" s="4" t="s">
        <v>17</v>
      </c>
      <c r="D315" s="4" t="s">
        <v>968</v>
      </c>
      <c r="E315" s="4" t="s">
        <v>969</v>
      </c>
      <c r="F315" s="4" t="s">
        <v>11</v>
      </c>
      <c r="G315" s="4" t="s">
        <v>117</v>
      </c>
    </row>
    <row r="316" ht="18.25" customHeight="1" spans="1:7">
      <c r="A316" s="4">
        <v>314</v>
      </c>
      <c r="B316" s="4" t="s">
        <v>970</v>
      </c>
      <c r="C316" s="4" t="s">
        <v>17</v>
      </c>
      <c r="D316" s="4" t="s">
        <v>971</v>
      </c>
      <c r="E316" s="4" t="s">
        <v>972</v>
      </c>
      <c r="F316" s="4" t="s">
        <v>11</v>
      </c>
      <c r="G316" s="4" t="s">
        <v>117</v>
      </c>
    </row>
    <row r="317" ht="18.25" customHeight="1" spans="1:7">
      <c r="A317" s="4">
        <v>315</v>
      </c>
      <c r="B317" s="4" t="s">
        <v>973</v>
      </c>
      <c r="C317" s="4" t="s">
        <v>17</v>
      </c>
      <c r="D317" s="4" t="s">
        <v>974</v>
      </c>
      <c r="E317" s="4" t="s">
        <v>975</v>
      </c>
      <c r="F317" s="4" t="s">
        <v>11</v>
      </c>
      <c r="G317" s="4" t="s">
        <v>117</v>
      </c>
    </row>
    <row r="318" ht="18.25" customHeight="1" spans="1:7">
      <c r="A318" s="4">
        <v>316</v>
      </c>
      <c r="B318" s="4" t="s">
        <v>976</v>
      </c>
      <c r="C318" s="4" t="s">
        <v>17</v>
      </c>
      <c r="D318" s="4" t="s">
        <v>977</v>
      </c>
      <c r="E318" s="4" t="s">
        <v>978</v>
      </c>
      <c r="F318" s="4" t="s">
        <v>11</v>
      </c>
      <c r="G318" s="4" t="s">
        <v>117</v>
      </c>
    </row>
    <row r="319" ht="18.25" customHeight="1" spans="1:7">
      <c r="A319" s="4">
        <v>317</v>
      </c>
      <c r="B319" s="4" t="s">
        <v>979</v>
      </c>
      <c r="C319" s="4" t="s">
        <v>17</v>
      </c>
      <c r="D319" s="4" t="s">
        <v>980</v>
      </c>
      <c r="E319" s="4" t="s">
        <v>981</v>
      </c>
      <c r="F319" s="4" t="s">
        <v>11</v>
      </c>
      <c r="G319" s="4" t="s">
        <v>117</v>
      </c>
    </row>
    <row r="320" ht="18.25" customHeight="1" spans="1:7">
      <c r="A320" s="4">
        <v>318</v>
      </c>
      <c r="B320" s="4" t="s">
        <v>982</v>
      </c>
      <c r="C320" s="4" t="s">
        <v>17</v>
      </c>
      <c r="D320" s="4" t="s">
        <v>983</v>
      </c>
      <c r="E320" s="4" t="s">
        <v>984</v>
      </c>
      <c r="F320" s="4" t="s">
        <v>11</v>
      </c>
      <c r="G320" s="4" t="s">
        <v>117</v>
      </c>
    </row>
    <row r="321" ht="18.25" customHeight="1" spans="1:7">
      <c r="A321" s="4">
        <v>319</v>
      </c>
      <c r="B321" s="4" t="s">
        <v>985</v>
      </c>
      <c r="C321" s="4" t="s">
        <v>17</v>
      </c>
      <c r="D321" s="4" t="s">
        <v>986</v>
      </c>
      <c r="E321" s="4" t="s">
        <v>987</v>
      </c>
      <c r="F321" s="4" t="s">
        <v>11</v>
      </c>
      <c r="G321" s="4" t="s">
        <v>117</v>
      </c>
    </row>
    <row r="322" ht="18.25" customHeight="1" spans="1:7">
      <c r="A322" s="4">
        <v>320</v>
      </c>
      <c r="B322" s="4" t="s">
        <v>988</v>
      </c>
      <c r="C322" s="4" t="s">
        <v>17</v>
      </c>
      <c r="D322" s="4" t="s">
        <v>989</v>
      </c>
      <c r="E322" s="4" t="s">
        <v>990</v>
      </c>
      <c r="F322" s="4" t="s">
        <v>11</v>
      </c>
      <c r="G322" s="4" t="s">
        <v>117</v>
      </c>
    </row>
    <row r="323" ht="18.25" customHeight="1" spans="1:7">
      <c r="A323" s="4">
        <v>321</v>
      </c>
      <c r="B323" s="4" t="s">
        <v>991</v>
      </c>
      <c r="C323" s="4" t="s">
        <v>8</v>
      </c>
      <c r="D323" s="4" t="s">
        <v>992</v>
      </c>
      <c r="E323" s="4" t="s">
        <v>993</v>
      </c>
      <c r="F323" s="4" t="s">
        <v>11</v>
      </c>
      <c r="G323" s="4" t="s">
        <v>117</v>
      </c>
    </row>
    <row r="324" ht="18.25" customHeight="1" spans="1:7">
      <c r="A324" s="4">
        <v>322</v>
      </c>
      <c r="B324" s="4" t="s">
        <v>994</v>
      </c>
      <c r="C324" s="4" t="s">
        <v>17</v>
      </c>
      <c r="D324" s="4" t="s">
        <v>995</v>
      </c>
      <c r="E324" s="4" t="s">
        <v>996</v>
      </c>
      <c r="F324" s="4" t="s">
        <v>11</v>
      </c>
      <c r="G324" s="4" t="s">
        <v>117</v>
      </c>
    </row>
    <row r="325" ht="18.25" customHeight="1" spans="1:7">
      <c r="A325" s="4">
        <v>323</v>
      </c>
      <c r="B325" s="4" t="s">
        <v>997</v>
      </c>
      <c r="C325" s="4" t="s">
        <v>8</v>
      </c>
      <c r="D325" s="4" t="s">
        <v>998</v>
      </c>
      <c r="E325" s="4" t="s">
        <v>999</v>
      </c>
      <c r="F325" s="4" t="s">
        <v>11</v>
      </c>
      <c r="G325" s="4" t="s">
        <v>117</v>
      </c>
    </row>
    <row r="326" ht="18.25" customHeight="1" spans="1:7">
      <c r="A326" s="4">
        <v>324</v>
      </c>
      <c r="B326" s="4" t="s">
        <v>1000</v>
      </c>
      <c r="C326" s="4" t="s">
        <v>17</v>
      </c>
      <c r="D326" s="4" t="s">
        <v>1001</v>
      </c>
      <c r="E326" s="4" t="s">
        <v>1002</v>
      </c>
      <c r="F326" s="4" t="s">
        <v>11</v>
      </c>
      <c r="G326" s="4" t="s">
        <v>117</v>
      </c>
    </row>
    <row r="327" ht="18.25" customHeight="1" spans="1:7">
      <c r="A327" s="4">
        <v>325</v>
      </c>
      <c r="B327" s="4" t="s">
        <v>1003</v>
      </c>
      <c r="C327" s="4" t="s">
        <v>8</v>
      </c>
      <c r="D327" s="4" t="s">
        <v>1004</v>
      </c>
      <c r="E327" s="4" t="s">
        <v>1005</v>
      </c>
      <c r="F327" s="4" t="s">
        <v>11</v>
      </c>
      <c r="G327" s="4" t="s">
        <v>117</v>
      </c>
    </row>
    <row r="328" ht="18.25" customHeight="1" spans="1:7">
      <c r="A328" s="4">
        <v>326</v>
      </c>
      <c r="B328" s="4" t="s">
        <v>1006</v>
      </c>
      <c r="C328" s="4" t="s">
        <v>17</v>
      </c>
      <c r="D328" s="4" t="s">
        <v>1007</v>
      </c>
      <c r="E328" s="4" t="s">
        <v>1008</v>
      </c>
      <c r="F328" s="4" t="s">
        <v>11</v>
      </c>
      <c r="G328" s="4" t="s">
        <v>117</v>
      </c>
    </row>
    <row r="329" ht="18.25" customHeight="1" spans="1:7">
      <c r="A329" s="4">
        <v>327</v>
      </c>
      <c r="B329" s="4" t="s">
        <v>1009</v>
      </c>
      <c r="C329" s="4" t="s">
        <v>17</v>
      </c>
      <c r="D329" s="4" t="s">
        <v>1010</v>
      </c>
      <c r="E329" s="4" t="s">
        <v>1011</v>
      </c>
      <c r="F329" s="4" t="s">
        <v>11</v>
      </c>
      <c r="G329" s="4" t="s">
        <v>117</v>
      </c>
    </row>
    <row r="330" ht="18.25" customHeight="1" spans="1:7">
      <c r="A330" s="4">
        <v>328</v>
      </c>
      <c r="B330" s="4" t="s">
        <v>1012</v>
      </c>
      <c r="C330" s="4" t="s">
        <v>8</v>
      </c>
      <c r="D330" s="4" t="s">
        <v>1013</v>
      </c>
      <c r="E330" s="4" t="s">
        <v>1014</v>
      </c>
      <c r="F330" s="4" t="s">
        <v>11</v>
      </c>
      <c r="G330" s="4" t="s">
        <v>117</v>
      </c>
    </row>
    <row r="331" ht="18.25" customHeight="1" spans="1:7">
      <c r="A331" s="4">
        <v>329</v>
      </c>
      <c r="B331" s="4" t="s">
        <v>1015</v>
      </c>
      <c r="C331" s="4" t="s">
        <v>17</v>
      </c>
      <c r="D331" s="4" t="s">
        <v>1016</v>
      </c>
      <c r="E331" s="4" t="s">
        <v>1017</v>
      </c>
      <c r="F331" s="4" t="s">
        <v>11</v>
      </c>
      <c r="G331" s="4" t="s">
        <v>117</v>
      </c>
    </row>
    <row r="332" ht="18.25" customHeight="1" spans="1:7">
      <c r="A332" s="4">
        <v>330</v>
      </c>
      <c r="B332" s="4" t="s">
        <v>1018</v>
      </c>
      <c r="C332" s="4" t="s">
        <v>17</v>
      </c>
      <c r="D332" s="4" t="s">
        <v>1019</v>
      </c>
      <c r="E332" s="4" t="s">
        <v>1020</v>
      </c>
      <c r="F332" s="4" t="s">
        <v>11</v>
      </c>
      <c r="G332" s="4" t="s">
        <v>117</v>
      </c>
    </row>
    <row r="333" ht="18.25" customHeight="1" spans="1:7">
      <c r="A333" s="4">
        <v>331</v>
      </c>
      <c r="B333" s="4" t="s">
        <v>1021</v>
      </c>
      <c r="C333" s="4" t="s">
        <v>17</v>
      </c>
      <c r="D333" s="4" t="s">
        <v>1022</v>
      </c>
      <c r="E333" s="4" t="s">
        <v>1023</v>
      </c>
      <c r="F333" s="4" t="s">
        <v>11</v>
      </c>
      <c r="G333" s="4" t="s">
        <v>117</v>
      </c>
    </row>
    <row r="334" ht="18.25" customHeight="1" spans="1:7">
      <c r="A334" s="4">
        <v>332</v>
      </c>
      <c r="B334" s="4" t="s">
        <v>1024</v>
      </c>
      <c r="C334" s="4" t="s">
        <v>8</v>
      </c>
      <c r="D334" s="4" t="s">
        <v>1025</v>
      </c>
      <c r="E334" s="4" t="s">
        <v>1026</v>
      </c>
      <c r="F334" s="4" t="s">
        <v>11</v>
      </c>
      <c r="G334" s="4" t="s">
        <v>117</v>
      </c>
    </row>
    <row r="335" ht="18.25" customHeight="1" spans="1:7">
      <c r="A335" s="4">
        <v>333</v>
      </c>
      <c r="B335" s="4" t="s">
        <v>1027</v>
      </c>
      <c r="C335" s="4" t="s">
        <v>17</v>
      </c>
      <c r="D335" s="4" t="s">
        <v>1028</v>
      </c>
      <c r="E335" s="4" t="s">
        <v>1029</v>
      </c>
      <c r="F335" s="4" t="s">
        <v>11</v>
      </c>
      <c r="G335" s="4" t="s">
        <v>117</v>
      </c>
    </row>
    <row r="336" ht="18.25" customHeight="1" spans="1:7">
      <c r="A336" s="4">
        <v>334</v>
      </c>
      <c r="B336" s="4" t="s">
        <v>1030</v>
      </c>
      <c r="C336" s="4" t="s">
        <v>17</v>
      </c>
      <c r="D336" s="4" t="s">
        <v>1031</v>
      </c>
      <c r="E336" s="4" t="s">
        <v>1032</v>
      </c>
      <c r="F336" s="4" t="s">
        <v>11</v>
      </c>
      <c r="G336" s="4" t="s">
        <v>117</v>
      </c>
    </row>
    <row r="337" ht="18.25" customHeight="1" spans="1:7">
      <c r="A337" s="4">
        <v>335</v>
      </c>
      <c r="B337" s="4" t="s">
        <v>1033</v>
      </c>
      <c r="C337" s="4" t="s">
        <v>17</v>
      </c>
      <c r="D337" s="4" t="s">
        <v>1034</v>
      </c>
      <c r="E337" s="4" t="s">
        <v>1035</v>
      </c>
      <c r="F337" s="4" t="s">
        <v>11</v>
      </c>
      <c r="G337" s="4" t="s">
        <v>117</v>
      </c>
    </row>
    <row r="338" ht="18.25" customHeight="1" spans="1:7">
      <c r="A338" s="4">
        <v>336</v>
      </c>
      <c r="B338" s="4" t="s">
        <v>1036</v>
      </c>
      <c r="C338" s="4" t="s">
        <v>8</v>
      </c>
      <c r="D338" s="4" t="s">
        <v>1037</v>
      </c>
      <c r="E338" s="4" t="s">
        <v>1038</v>
      </c>
      <c r="F338" s="4" t="s">
        <v>11</v>
      </c>
      <c r="G338" s="4" t="s">
        <v>117</v>
      </c>
    </row>
    <row r="339" ht="18.25" customHeight="1" spans="1:7">
      <c r="A339" s="4">
        <v>337</v>
      </c>
      <c r="B339" s="4" t="s">
        <v>1039</v>
      </c>
      <c r="C339" s="4" t="s">
        <v>8</v>
      </c>
      <c r="D339" s="4" t="s">
        <v>1040</v>
      </c>
      <c r="E339" s="4" t="s">
        <v>1041</v>
      </c>
      <c r="F339" s="4" t="s">
        <v>11</v>
      </c>
      <c r="G339" s="4" t="s">
        <v>117</v>
      </c>
    </row>
    <row r="340" ht="18.25" customHeight="1" spans="1:7">
      <c r="A340" s="4">
        <v>338</v>
      </c>
      <c r="B340" s="4" t="s">
        <v>1042</v>
      </c>
      <c r="C340" s="4" t="s">
        <v>8</v>
      </c>
      <c r="D340" s="4" t="s">
        <v>1043</v>
      </c>
      <c r="E340" s="4" t="s">
        <v>1044</v>
      </c>
      <c r="F340" s="4" t="s">
        <v>11</v>
      </c>
      <c r="G340" s="4" t="s">
        <v>117</v>
      </c>
    </row>
    <row r="341" ht="18.25" customHeight="1" spans="1:7">
      <c r="A341" s="4">
        <v>339</v>
      </c>
      <c r="B341" s="4" t="s">
        <v>1045</v>
      </c>
      <c r="C341" s="4" t="s">
        <v>17</v>
      </c>
      <c r="D341" s="4" t="s">
        <v>1046</v>
      </c>
      <c r="E341" s="4" t="s">
        <v>1047</v>
      </c>
      <c r="F341" s="4" t="s">
        <v>11</v>
      </c>
      <c r="G341" s="4" t="s">
        <v>117</v>
      </c>
    </row>
    <row r="342" ht="18.25" customHeight="1" spans="1:7">
      <c r="A342" s="4">
        <v>340</v>
      </c>
      <c r="B342" s="4" t="s">
        <v>1048</v>
      </c>
      <c r="C342" s="4" t="s">
        <v>8</v>
      </c>
      <c r="D342" s="4" t="s">
        <v>1049</v>
      </c>
      <c r="E342" s="4" t="s">
        <v>1050</v>
      </c>
      <c r="F342" s="4" t="s">
        <v>11</v>
      </c>
      <c r="G342" s="4" t="s">
        <v>117</v>
      </c>
    </row>
    <row r="343" ht="18.25" customHeight="1" spans="1:7">
      <c r="A343" s="4">
        <v>341</v>
      </c>
      <c r="B343" s="4" t="s">
        <v>1051</v>
      </c>
      <c r="C343" s="4" t="s">
        <v>17</v>
      </c>
      <c r="D343" s="4" t="s">
        <v>1052</v>
      </c>
      <c r="E343" s="4" t="s">
        <v>1053</v>
      </c>
      <c r="F343" s="4" t="s">
        <v>11</v>
      </c>
      <c r="G343" s="4" t="s">
        <v>117</v>
      </c>
    </row>
    <row r="344" ht="18.25" customHeight="1" spans="1:7">
      <c r="A344" s="4">
        <v>342</v>
      </c>
      <c r="B344" s="4" t="s">
        <v>1054</v>
      </c>
      <c r="C344" s="4" t="s">
        <v>8</v>
      </c>
      <c r="D344" s="4" t="s">
        <v>1055</v>
      </c>
      <c r="E344" s="4" t="s">
        <v>1056</v>
      </c>
      <c r="F344" s="4" t="s">
        <v>11</v>
      </c>
      <c r="G344" s="4" t="s">
        <v>117</v>
      </c>
    </row>
    <row r="345" ht="18.25" customHeight="1" spans="1:7">
      <c r="A345" s="4">
        <v>343</v>
      </c>
      <c r="B345" s="4" t="s">
        <v>1057</v>
      </c>
      <c r="C345" s="4" t="s">
        <v>17</v>
      </c>
      <c r="D345" s="4" t="s">
        <v>1058</v>
      </c>
      <c r="E345" s="4" t="s">
        <v>1059</v>
      </c>
      <c r="F345" s="4" t="s">
        <v>11</v>
      </c>
      <c r="G345" s="4" t="s">
        <v>117</v>
      </c>
    </row>
    <row r="346" ht="18.25" customHeight="1" spans="1:7">
      <c r="A346" s="4">
        <v>344</v>
      </c>
      <c r="B346" s="4" t="s">
        <v>1060</v>
      </c>
      <c r="C346" s="4" t="s">
        <v>17</v>
      </c>
      <c r="D346" s="4" t="s">
        <v>1061</v>
      </c>
      <c r="E346" s="4" t="s">
        <v>1062</v>
      </c>
      <c r="F346" s="4" t="s">
        <v>11</v>
      </c>
      <c r="G346" s="4" t="s">
        <v>117</v>
      </c>
    </row>
    <row r="347" ht="18.25" customHeight="1" spans="1:7">
      <c r="A347" s="4">
        <v>345</v>
      </c>
      <c r="B347" s="4" t="s">
        <v>1063</v>
      </c>
      <c r="C347" s="4" t="s">
        <v>17</v>
      </c>
      <c r="D347" s="4" t="s">
        <v>1064</v>
      </c>
      <c r="E347" s="4" t="s">
        <v>1065</v>
      </c>
      <c r="F347" s="4" t="s">
        <v>11</v>
      </c>
      <c r="G347" s="4" t="s">
        <v>117</v>
      </c>
    </row>
    <row r="348" ht="18.25" customHeight="1" spans="1:7">
      <c r="A348" s="4">
        <v>346</v>
      </c>
      <c r="B348" s="4" t="s">
        <v>1066</v>
      </c>
      <c r="C348" s="4" t="s">
        <v>17</v>
      </c>
      <c r="D348" s="4" t="s">
        <v>1067</v>
      </c>
      <c r="E348" s="4" t="s">
        <v>1068</v>
      </c>
      <c r="F348" s="4" t="s">
        <v>11</v>
      </c>
      <c r="G348" s="4" t="s">
        <v>117</v>
      </c>
    </row>
    <row r="349" ht="18.25" customHeight="1" spans="1:7">
      <c r="A349" s="4">
        <v>347</v>
      </c>
      <c r="B349" s="4" t="s">
        <v>1069</v>
      </c>
      <c r="C349" s="4" t="s">
        <v>17</v>
      </c>
      <c r="D349" s="4" t="s">
        <v>1070</v>
      </c>
      <c r="E349" s="4" t="s">
        <v>1071</v>
      </c>
      <c r="F349" s="4" t="s">
        <v>11</v>
      </c>
      <c r="G349" s="4" t="s">
        <v>117</v>
      </c>
    </row>
    <row r="350" ht="18.25" customHeight="1" spans="1:7">
      <c r="A350" s="4">
        <v>348</v>
      </c>
      <c r="B350" s="4" t="s">
        <v>1072</v>
      </c>
      <c r="C350" s="4" t="s">
        <v>17</v>
      </c>
      <c r="D350" s="4" t="s">
        <v>1073</v>
      </c>
      <c r="E350" s="4" t="s">
        <v>1074</v>
      </c>
      <c r="F350" s="4" t="s">
        <v>11</v>
      </c>
      <c r="G350" s="4" t="s">
        <v>117</v>
      </c>
    </row>
    <row r="351" ht="18.25" customHeight="1" spans="1:7">
      <c r="A351" s="4">
        <v>349</v>
      </c>
      <c r="B351" s="4" t="s">
        <v>1075</v>
      </c>
      <c r="C351" s="4" t="s">
        <v>17</v>
      </c>
      <c r="D351" s="4" t="s">
        <v>1076</v>
      </c>
      <c r="E351" s="4" t="s">
        <v>1077</v>
      </c>
      <c r="F351" s="4" t="s">
        <v>11</v>
      </c>
      <c r="G351" s="4" t="s">
        <v>117</v>
      </c>
    </row>
    <row r="352" ht="18.25" customHeight="1" spans="1:7">
      <c r="A352" s="4">
        <v>350</v>
      </c>
      <c r="B352" s="4" t="s">
        <v>1078</v>
      </c>
      <c r="C352" s="4" t="s">
        <v>17</v>
      </c>
      <c r="D352" s="4" t="s">
        <v>1079</v>
      </c>
      <c r="E352" s="4" t="s">
        <v>1080</v>
      </c>
      <c r="F352" s="4" t="s">
        <v>11</v>
      </c>
      <c r="G352" s="4" t="s">
        <v>117</v>
      </c>
    </row>
    <row r="353" ht="18.25" customHeight="1" spans="1:7">
      <c r="A353" s="4">
        <v>351</v>
      </c>
      <c r="B353" s="4" t="s">
        <v>1081</v>
      </c>
      <c r="C353" s="4" t="s">
        <v>17</v>
      </c>
      <c r="D353" s="4" t="s">
        <v>1082</v>
      </c>
      <c r="E353" s="4" t="s">
        <v>1083</v>
      </c>
      <c r="F353" s="4" t="s">
        <v>11</v>
      </c>
      <c r="G353" s="4" t="s">
        <v>117</v>
      </c>
    </row>
    <row r="354" ht="18.25" customHeight="1" spans="1:7">
      <c r="A354" s="4">
        <v>352</v>
      </c>
      <c r="B354" s="4" t="s">
        <v>1084</v>
      </c>
      <c r="C354" s="4" t="s">
        <v>17</v>
      </c>
      <c r="D354" s="4" t="s">
        <v>1085</v>
      </c>
      <c r="E354" s="4" t="s">
        <v>1086</v>
      </c>
      <c r="F354" s="4" t="s">
        <v>11</v>
      </c>
      <c r="G354" s="4" t="s">
        <v>117</v>
      </c>
    </row>
    <row r="355" ht="18.25" customHeight="1" spans="1:7">
      <c r="A355" s="4">
        <v>353</v>
      </c>
      <c r="B355" s="4" t="s">
        <v>1087</v>
      </c>
      <c r="C355" s="4" t="s">
        <v>8</v>
      </c>
      <c r="D355" s="4" t="s">
        <v>1088</v>
      </c>
      <c r="E355" s="4" t="s">
        <v>1089</v>
      </c>
      <c r="F355" s="4" t="s">
        <v>11</v>
      </c>
      <c r="G355" s="4" t="s">
        <v>117</v>
      </c>
    </row>
    <row r="356" ht="18.25" customHeight="1" spans="1:7">
      <c r="A356" s="4">
        <v>354</v>
      </c>
      <c r="B356" s="4" t="s">
        <v>1090</v>
      </c>
      <c r="C356" s="4" t="s">
        <v>17</v>
      </c>
      <c r="D356" s="4" t="s">
        <v>1091</v>
      </c>
      <c r="E356" s="4" t="s">
        <v>1092</v>
      </c>
      <c r="F356" s="4" t="s">
        <v>11</v>
      </c>
      <c r="G356" s="4" t="s">
        <v>117</v>
      </c>
    </row>
    <row r="357" ht="18.25" customHeight="1" spans="1:7">
      <c r="A357" s="4">
        <v>355</v>
      </c>
      <c r="B357" s="4" t="s">
        <v>1093</v>
      </c>
      <c r="C357" s="4" t="s">
        <v>8</v>
      </c>
      <c r="D357" s="4" t="s">
        <v>1094</v>
      </c>
      <c r="E357" s="4" t="s">
        <v>1095</v>
      </c>
      <c r="F357" s="4" t="s">
        <v>11</v>
      </c>
      <c r="G357" s="4" t="s">
        <v>117</v>
      </c>
    </row>
    <row r="358" ht="18.25" customHeight="1" spans="1:7">
      <c r="A358" s="4">
        <v>356</v>
      </c>
      <c r="B358" s="4" t="s">
        <v>1096</v>
      </c>
      <c r="C358" s="4" t="s">
        <v>8</v>
      </c>
      <c r="D358" s="4" t="s">
        <v>1097</v>
      </c>
      <c r="E358" s="4" t="s">
        <v>1098</v>
      </c>
      <c r="F358" s="4" t="s">
        <v>11</v>
      </c>
      <c r="G358" s="4" t="s">
        <v>117</v>
      </c>
    </row>
    <row r="359" ht="18.25" customHeight="1" spans="1:7">
      <c r="A359" s="4">
        <v>357</v>
      </c>
      <c r="B359" s="4" t="s">
        <v>1099</v>
      </c>
      <c r="C359" s="4" t="s">
        <v>17</v>
      </c>
      <c r="D359" s="4" t="s">
        <v>1100</v>
      </c>
      <c r="E359" s="4" t="s">
        <v>1101</v>
      </c>
      <c r="F359" s="4" t="s">
        <v>11</v>
      </c>
      <c r="G359" s="4" t="s">
        <v>117</v>
      </c>
    </row>
    <row r="360" ht="18.25" customHeight="1" spans="1:7">
      <c r="A360" s="4">
        <v>358</v>
      </c>
      <c r="B360" s="4" t="s">
        <v>1102</v>
      </c>
      <c r="C360" s="4" t="s">
        <v>17</v>
      </c>
      <c r="D360" s="4" t="s">
        <v>1103</v>
      </c>
      <c r="E360" s="4" t="s">
        <v>1104</v>
      </c>
      <c r="F360" s="4" t="s">
        <v>11</v>
      </c>
      <c r="G360" s="4" t="s">
        <v>117</v>
      </c>
    </row>
    <row r="361" ht="18.25" customHeight="1" spans="1:7">
      <c r="A361" s="4">
        <v>359</v>
      </c>
      <c r="B361" s="4" t="s">
        <v>1105</v>
      </c>
      <c r="C361" s="4" t="s">
        <v>17</v>
      </c>
      <c r="D361" s="4" t="s">
        <v>1106</v>
      </c>
      <c r="E361" s="4" t="s">
        <v>1107</v>
      </c>
      <c r="F361" s="4" t="s">
        <v>11</v>
      </c>
      <c r="G361" s="4" t="s">
        <v>117</v>
      </c>
    </row>
    <row r="362" ht="18.25" customHeight="1" spans="1:7">
      <c r="A362" s="4">
        <v>360</v>
      </c>
      <c r="B362" s="4" t="s">
        <v>1108</v>
      </c>
      <c r="C362" s="4" t="s">
        <v>17</v>
      </c>
      <c r="D362" s="4" t="s">
        <v>1109</v>
      </c>
      <c r="E362" s="4" t="s">
        <v>1110</v>
      </c>
      <c r="F362" s="4" t="s">
        <v>11</v>
      </c>
      <c r="G362" s="4" t="s">
        <v>117</v>
      </c>
    </row>
    <row r="363" ht="18.25" customHeight="1" spans="1:7">
      <c r="A363" s="4">
        <v>361</v>
      </c>
      <c r="B363" s="4" t="s">
        <v>1111</v>
      </c>
      <c r="C363" s="4" t="s">
        <v>17</v>
      </c>
      <c r="D363" s="4" t="s">
        <v>1112</v>
      </c>
      <c r="E363" s="4" t="s">
        <v>1113</v>
      </c>
      <c r="F363" s="4" t="s">
        <v>11</v>
      </c>
      <c r="G363" s="4" t="s">
        <v>117</v>
      </c>
    </row>
    <row r="364" ht="18.25" customHeight="1" spans="1:7">
      <c r="A364" s="4">
        <v>362</v>
      </c>
      <c r="B364" s="4" t="s">
        <v>1114</v>
      </c>
      <c r="C364" s="4" t="s">
        <v>17</v>
      </c>
      <c r="D364" s="4" t="s">
        <v>1115</v>
      </c>
      <c r="E364" s="4" t="s">
        <v>1116</v>
      </c>
      <c r="F364" s="4" t="s">
        <v>11</v>
      </c>
      <c r="G364" s="4" t="s">
        <v>117</v>
      </c>
    </row>
    <row r="365" ht="18.25" customHeight="1" spans="1:7">
      <c r="A365" s="4">
        <v>363</v>
      </c>
      <c r="B365" s="4" t="s">
        <v>1117</v>
      </c>
      <c r="C365" s="4" t="s">
        <v>17</v>
      </c>
      <c r="D365" s="4" t="s">
        <v>1118</v>
      </c>
      <c r="E365" s="4" t="s">
        <v>1119</v>
      </c>
      <c r="F365" s="4" t="s">
        <v>11</v>
      </c>
      <c r="G365" s="4" t="s">
        <v>117</v>
      </c>
    </row>
    <row r="366" ht="18.25" customHeight="1" spans="1:7">
      <c r="A366" s="4">
        <v>364</v>
      </c>
      <c r="B366" s="4" t="s">
        <v>1120</v>
      </c>
      <c r="C366" s="4" t="s">
        <v>8</v>
      </c>
      <c r="D366" s="4" t="s">
        <v>1121</v>
      </c>
      <c r="E366" s="4" t="s">
        <v>1122</v>
      </c>
      <c r="F366" s="4" t="s">
        <v>11</v>
      </c>
      <c r="G366" s="4" t="s">
        <v>117</v>
      </c>
    </row>
    <row r="367" ht="18.25" customHeight="1" spans="1:7">
      <c r="A367" s="4">
        <v>365</v>
      </c>
      <c r="B367" s="4" t="s">
        <v>1123</v>
      </c>
      <c r="C367" s="4" t="s">
        <v>8</v>
      </c>
      <c r="D367" s="4" t="s">
        <v>1124</v>
      </c>
      <c r="E367" s="4" t="s">
        <v>1125</v>
      </c>
      <c r="F367" s="4" t="s">
        <v>11</v>
      </c>
      <c r="G367" s="4" t="s">
        <v>117</v>
      </c>
    </row>
    <row r="368" ht="18.25" customHeight="1" spans="1:7">
      <c r="A368" s="4">
        <v>366</v>
      </c>
      <c r="B368" s="4" t="s">
        <v>1126</v>
      </c>
      <c r="C368" s="4" t="s">
        <v>17</v>
      </c>
      <c r="D368" s="4" t="s">
        <v>1127</v>
      </c>
      <c r="E368" s="4" t="s">
        <v>1128</v>
      </c>
      <c r="F368" s="4" t="s">
        <v>11</v>
      </c>
      <c r="G368" s="4" t="s">
        <v>117</v>
      </c>
    </row>
    <row r="369" ht="18.25" customHeight="1" spans="1:7">
      <c r="A369" s="4">
        <v>367</v>
      </c>
      <c r="B369" s="4" t="s">
        <v>1129</v>
      </c>
      <c r="C369" s="4" t="s">
        <v>17</v>
      </c>
      <c r="D369" s="4" t="s">
        <v>1130</v>
      </c>
      <c r="E369" s="4" t="s">
        <v>1131</v>
      </c>
      <c r="F369" s="4" t="s">
        <v>11</v>
      </c>
      <c r="G369" s="4" t="s">
        <v>117</v>
      </c>
    </row>
    <row r="370" ht="18.25" customHeight="1" spans="1:7">
      <c r="A370" s="4">
        <v>368</v>
      </c>
      <c r="B370" s="4" t="s">
        <v>1132</v>
      </c>
      <c r="C370" s="4" t="s">
        <v>17</v>
      </c>
      <c r="D370" s="4" t="s">
        <v>1133</v>
      </c>
      <c r="E370" s="4" t="s">
        <v>1134</v>
      </c>
      <c r="F370" s="4" t="s">
        <v>11</v>
      </c>
      <c r="G370" s="4" t="s">
        <v>117</v>
      </c>
    </row>
    <row r="371" ht="18.25" customHeight="1" spans="1:7">
      <c r="A371" s="4">
        <v>369</v>
      </c>
      <c r="B371" s="4" t="s">
        <v>1135</v>
      </c>
      <c r="C371" s="4" t="s">
        <v>17</v>
      </c>
      <c r="D371" s="4" t="s">
        <v>1136</v>
      </c>
      <c r="E371" s="4" t="s">
        <v>1137</v>
      </c>
      <c r="F371" s="4" t="s">
        <v>52</v>
      </c>
      <c r="G371" s="4" t="s">
        <v>117</v>
      </c>
    </row>
    <row r="372" ht="18.25" customHeight="1" spans="1:7">
      <c r="A372" s="4">
        <v>370</v>
      </c>
      <c r="B372" s="4" t="s">
        <v>1138</v>
      </c>
      <c r="C372" s="4" t="s">
        <v>8</v>
      </c>
      <c r="D372" s="4" t="s">
        <v>1139</v>
      </c>
      <c r="E372" s="4" t="s">
        <v>1140</v>
      </c>
      <c r="F372" s="4" t="s">
        <v>52</v>
      </c>
      <c r="G372" s="4" t="s">
        <v>117</v>
      </c>
    </row>
    <row r="373" ht="18.25" customHeight="1" spans="1:7">
      <c r="A373" s="4">
        <v>371</v>
      </c>
      <c r="B373" s="4" t="s">
        <v>1141</v>
      </c>
      <c r="C373" s="4" t="s">
        <v>17</v>
      </c>
      <c r="D373" s="4" t="s">
        <v>1142</v>
      </c>
      <c r="E373" s="4" t="s">
        <v>1143</v>
      </c>
      <c r="F373" s="4" t="s">
        <v>52</v>
      </c>
      <c r="G373" s="4" t="s">
        <v>117</v>
      </c>
    </row>
    <row r="374" ht="18.25" customHeight="1" spans="1:7">
      <c r="A374" s="4">
        <v>372</v>
      </c>
      <c r="B374" s="4" t="s">
        <v>1144</v>
      </c>
      <c r="C374" s="4" t="s">
        <v>17</v>
      </c>
      <c r="D374" s="4" t="s">
        <v>1145</v>
      </c>
      <c r="E374" s="4" t="s">
        <v>1146</v>
      </c>
      <c r="F374" s="4" t="s">
        <v>52</v>
      </c>
      <c r="G374" s="4" t="s">
        <v>117</v>
      </c>
    </row>
    <row r="375" ht="18.25" customHeight="1" spans="1:7">
      <c r="A375" s="4">
        <v>373</v>
      </c>
      <c r="B375" s="4" t="s">
        <v>1147</v>
      </c>
      <c r="C375" s="4" t="s">
        <v>17</v>
      </c>
      <c r="D375" s="4" t="s">
        <v>1148</v>
      </c>
      <c r="E375" s="4" t="s">
        <v>1149</v>
      </c>
      <c r="F375" s="4" t="s">
        <v>52</v>
      </c>
      <c r="G375" s="4" t="s">
        <v>117</v>
      </c>
    </row>
    <row r="376" ht="18.25" customHeight="1" spans="1:7">
      <c r="A376" s="4">
        <v>374</v>
      </c>
      <c r="B376" s="4" t="s">
        <v>1150</v>
      </c>
      <c r="C376" s="4" t="s">
        <v>17</v>
      </c>
      <c r="D376" s="4" t="s">
        <v>1151</v>
      </c>
      <c r="E376" s="4" t="s">
        <v>1152</v>
      </c>
      <c r="F376" s="4" t="s">
        <v>52</v>
      </c>
      <c r="G376" s="4" t="s">
        <v>117</v>
      </c>
    </row>
    <row r="377" ht="18.25" customHeight="1" spans="1:7">
      <c r="A377" s="4">
        <v>375</v>
      </c>
      <c r="B377" s="4" t="s">
        <v>1153</v>
      </c>
      <c r="C377" s="4" t="s">
        <v>17</v>
      </c>
      <c r="D377" s="4" t="s">
        <v>1154</v>
      </c>
      <c r="E377" s="4" t="s">
        <v>1155</v>
      </c>
      <c r="F377" s="4" t="s">
        <v>52</v>
      </c>
      <c r="G377" s="4" t="s">
        <v>117</v>
      </c>
    </row>
    <row r="378" ht="18.25" customHeight="1" spans="1:7">
      <c r="A378" s="4">
        <v>376</v>
      </c>
      <c r="B378" s="4" t="s">
        <v>1156</v>
      </c>
      <c r="C378" s="4" t="s">
        <v>17</v>
      </c>
      <c r="D378" s="4" t="s">
        <v>1157</v>
      </c>
      <c r="E378" s="4" t="s">
        <v>1158</v>
      </c>
      <c r="F378" s="4" t="s">
        <v>52</v>
      </c>
      <c r="G378" s="4" t="s">
        <v>117</v>
      </c>
    </row>
    <row r="379" ht="18.25" customHeight="1" spans="1:7">
      <c r="A379" s="4">
        <v>377</v>
      </c>
      <c r="B379" s="4" t="s">
        <v>1159</v>
      </c>
      <c r="C379" s="4" t="s">
        <v>17</v>
      </c>
      <c r="D379" s="4" t="s">
        <v>1160</v>
      </c>
      <c r="E379" s="4" t="s">
        <v>1161</v>
      </c>
      <c r="F379" s="4" t="s">
        <v>52</v>
      </c>
      <c r="G379" s="4" t="s">
        <v>117</v>
      </c>
    </row>
    <row r="380" ht="18.25" customHeight="1" spans="1:7">
      <c r="A380" s="4">
        <v>378</v>
      </c>
      <c r="B380" s="4" t="s">
        <v>1162</v>
      </c>
      <c r="C380" s="4" t="s">
        <v>17</v>
      </c>
      <c r="D380" s="4" t="s">
        <v>1163</v>
      </c>
      <c r="E380" s="4" t="s">
        <v>1164</v>
      </c>
      <c r="F380" s="4" t="s">
        <v>52</v>
      </c>
      <c r="G380" s="4" t="s">
        <v>117</v>
      </c>
    </row>
    <row r="381" ht="18.25" customHeight="1" spans="1:7">
      <c r="A381" s="4">
        <v>379</v>
      </c>
      <c r="B381" s="4" t="s">
        <v>1165</v>
      </c>
      <c r="C381" s="4" t="s">
        <v>17</v>
      </c>
      <c r="D381" s="4" t="s">
        <v>1166</v>
      </c>
      <c r="E381" s="4" t="s">
        <v>1167</v>
      </c>
      <c r="F381" s="4" t="s">
        <v>52</v>
      </c>
      <c r="G381" s="4" t="s">
        <v>117</v>
      </c>
    </row>
    <row r="382" ht="18.25" customHeight="1" spans="1:7">
      <c r="A382" s="4">
        <v>380</v>
      </c>
      <c r="B382" s="4" t="s">
        <v>1168</v>
      </c>
      <c r="C382" s="4" t="s">
        <v>17</v>
      </c>
      <c r="D382" s="4" t="s">
        <v>1169</v>
      </c>
      <c r="E382" s="4" t="s">
        <v>1170</v>
      </c>
      <c r="F382" s="4" t="s">
        <v>52</v>
      </c>
      <c r="G382" s="4" t="s">
        <v>117</v>
      </c>
    </row>
    <row r="383" ht="18.25" customHeight="1" spans="1:7">
      <c r="A383" s="4">
        <v>381</v>
      </c>
      <c r="B383" s="4" t="s">
        <v>1171</v>
      </c>
      <c r="C383" s="4" t="s">
        <v>17</v>
      </c>
      <c r="D383" s="4" t="s">
        <v>1172</v>
      </c>
      <c r="E383" s="4" t="s">
        <v>1173</v>
      </c>
      <c r="F383" s="4" t="s">
        <v>52</v>
      </c>
      <c r="G383" s="4" t="s">
        <v>117</v>
      </c>
    </row>
    <row r="384" ht="18.25" customHeight="1" spans="1:7">
      <c r="A384" s="4">
        <v>382</v>
      </c>
      <c r="B384" s="4" t="s">
        <v>1174</v>
      </c>
      <c r="C384" s="4" t="s">
        <v>17</v>
      </c>
      <c r="D384" s="4" t="s">
        <v>1175</v>
      </c>
      <c r="E384" s="4" t="s">
        <v>1176</v>
      </c>
      <c r="F384" s="4" t="s">
        <v>52</v>
      </c>
      <c r="G384" s="4" t="s">
        <v>117</v>
      </c>
    </row>
    <row r="385" ht="18.25" customHeight="1" spans="1:7">
      <c r="A385" s="4">
        <v>383</v>
      </c>
      <c r="B385" s="4" t="s">
        <v>1177</v>
      </c>
      <c r="C385" s="4" t="s">
        <v>17</v>
      </c>
      <c r="D385" s="4" t="s">
        <v>1178</v>
      </c>
      <c r="E385" s="4" t="s">
        <v>1179</v>
      </c>
      <c r="F385" s="4" t="s">
        <v>52</v>
      </c>
      <c r="G385" s="4" t="s">
        <v>117</v>
      </c>
    </row>
    <row r="386" ht="18.25" customHeight="1" spans="1:7">
      <c r="A386" s="4">
        <v>384</v>
      </c>
      <c r="B386" s="4" t="s">
        <v>1180</v>
      </c>
      <c r="C386" s="4" t="s">
        <v>8</v>
      </c>
      <c r="D386" s="4" t="s">
        <v>1181</v>
      </c>
      <c r="E386" s="4" t="s">
        <v>1182</v>
      </c>
      <c r="F386" s="4" t="s">
        <v>52</v>
      </c>
      <c r="G386" s="4" t="s">
        <v>117</v>
      </c>
    </row>
    <row r="387" ht="18.25" customHeight="1" spans="1:7">
      <c r="A387" s="4">
        <v>385</v>
      </c>
      <c r="B387" s="4" t="s">
        <v>1183</v>
      </c>
      <c r="C387" s="4" t="s">
        <v>17</v>
      </c>
      <c r="D387" s="4" t="s">
        <v>1184</v>
      </c>
      <c r="E387" s="4" t="s">
        <v>1185</v>
      </c>
      <c r="F387" s="4" t="s">
        <v>52</v>
      </c>
      <c r="G387" s="4" t="s">
        <v>117</v>
      </c>
    </row>
    <row r="388" ht="18.25" customHeight="1" spans="1:7">
      <c r="A388" s="4">
        <v>386</v>
      </c>
      <c r="B388" s="4" t="s">
        <v>1186</v>
      </c>
      <c r="C388" s="4" t="s">
        <v>17</v>
      </c>
      <c r="D388" s="4" t="s">
        <v>1187</v>
      </c>
      <c r="E388" s="4" t="s">
        <v>1188</v>
      </c>
      <c r="F388" s="4" t="s">
        <v>52</v>
      </c>
      <c r="G388" s="4" t="s">
        <v>117</v>
      </c>
    </row>
    <row r="389" ht="18.25" customHeight="1" spans="1:7">
      <c r="A389" s="4">
        <v>387</v>
      </c>
      <c r="B389" s="4" t="s">
        <v>899</v>
      </c>
      <c r="C389" s="4" t="s">
        <v>17</v>
      </c>
      <c r="D389" s="4" t="s">
        <v>1189</v>
      </c>
      <c r="E389" s="4" t="s">
        <v>1190</v>
      </c>
      <c r="F389" s="4" t="s">
        <v>52</v>
      </c>
      <c r="G389" s="4" t="s">
        <v>117</v>
      </c>
    </row>
    <row r="390" ht="18.25" customHeight="1" spans="1:7">
      <c r="A390" s="4">
        <v>388</v>
      </c>
      <c r="B390" s="4" t="s">
        <v>1191</v>
      </c>
      <c r="C390" s="4" t="s">
        <v>17</v>
      </c>
      <c r="D390" s="4" t="s">
        <v>1192</v>
      </c>
      <c r="E390" s="4" t="s">
        <v>1193</v>
      </c>
      <c r="F390" s="4" t="s">
        <v>52</v>
      </c>
      <c r="G390" s="4" t="s">
        <v>117</v>
      </c>
    </row>
    <row r="391" ht="18.25" customHeight="1" spans="1:7">
      <c r="A391" s="4">
        <v>389</v>
      </c>
      <c r="B391" s="4" t="s">
        <v>1194</v>
      </c>
      <c r="C391" s="4" t="s">
        <v>17</v>
      </c>
      <c r="D391" s="4" t="s">
        <v>1195</v>
      </c>
      <c r="E391" s="4" t="s">
        <v>1196</v>
      </c>
      <c r="F391" s="4" t="s">
        <v>52</v>
      </c>
      <c r="G391" s="4" t="s">
        <v>117</v>
      </c>
    </row>
    <row r="392" ht="18.25" customHeight="1" spans="1:7">
      <c r="A392" s="4">
        <v>390</v>
      </c>
      <c r="B392" s="4" t="s">
        <v>1197</v>
      </c>
      <c r="C392" s="4" t="s">
        <v>8</v>
      </c>
      <c r="D392" s="4" t="s">
        <v>1198</v>
      </c>
      <c r="E392" s="4" t="s">
        <v>1199</v>
      </c>
      <c r="F392" s="4" t="s">
        <v>52</v>
      </c>
      <c r="G392" s="4" t="s">
        <v>117</v>
      </c>
    </row>
    <row r="393" ht="18.25" customHeight="1" spans="1:7">
      <c r="A393" s="4">
        <v>391</v>
      </c>
      <c r="B393" s="4" t="s">
        <v>1200</v>
      </c>
      <c r="C393" s="4" t="s">
        <v>17</v>
      </c>
      <c r="D393" s="4" t="s">
        <v>1201</v>
      </c>
      <c r="E393" s="4" t="s">
        <v>1202</v>
      </c>
      <c r="F393" s="4" t="s">
        <v>52</v>
      </c>
      <c r="G393" s="4" t="s">
        <v>117</v>
      </c>
    </row>
    <row r="394" ht="18.25" customHeight="1" spans="1:7">
      <c r="A394" s="4">
        <v>392</v>
      </c>
      <c r="B394" s="4" t="s">
        <v>1203</v>
      </c>
      <c r="C394" s="4" t="s">
        <v>17</v>
      </c>
      <c r="D394" s="4" t="s">
        <v>1204</v>
      </c>
      <c r="E394" s="4" t="s">
        <v>1205</v>
      </c>
      <c r="F394" s="4" t="s">
        <v>52</v>
      </c>
      <c r="G394" s="4" t="s">
        <v>117</v>
      </c>
    </row>
    <row r="395" ht="18.25" customHeight="1" spans="1:7">
      <c r="A395" s="4">
        <v>393</v>
      </c>
      <c r="B395" s="4" t="s">
        <v>1206</v>
      </c>
      <c r="C395" s="4" t="s">
        <v>17</v>
      </c>
      <c r="D395" s="4" t="s">
        <v>1207</v>
      </c>
      <c r="E395" s="4" t="s">
        <v>1208</v>
      </c>
      <c r="F395" s="4" t="s">
        <v>52</v>
      </c>
      <c r="G395" s="4" t="s">
        <v>117</v>
      </c>
    </row>
    <row r="396" ht="18.25" customHeight="1" spans="1:7">
      <c r="A396" s="4">
        <v>394</v>
      </c>
      <c r="B396" s="4" t="s">
        <v>1209</v>
      </c>
      <c r="C396" s="4" t="s">
        <v>17</v>
      </c>
      <c r="D396" s="4" t="s">
        <v>1210</v>
      </c>
      <c r="E396" s="4" t="s">
        <v>1211</v>
      </c>
      <c r="F396" s="4" t="s">
        <v>52</v>
      </c>
      <c r="G396" s="4" t="s">
        <v>117</v>
      </c>
    </row>
    <row r="397" ht="18.25" customHeight="1" spans="1:7">
      <c r="A397" s="4">
        <v>395</v>
      </c>
      <c r="B397" s="4" t="s">
        <v>1212</v>
      </c>
      <c r="C397" s="4" t="s">
        <v>17</v>
      </c>
      <c r="D397" s="4" t="s">
        <v>1213</v>
      </c>
      <c r="E397" s="4" t="s">
        <v>1214</v>
      </c>
      <c r="F397" s="4" t="s">
        <v>52</v>
      </c>
      <c r="G397" s="4" t="s">
        <v>117</v>
      </c>
    </row>
    <row r="398" ht="18.25" customHeight="1" spans="1:7">
      <c r="A398" s="4">
        <v>396</v>
      </c>
      <c r="B398" s="4" t="s">
        <v>1215</v>
      </c>
      <c r="C398" s="4" t="s">
        <v>17</v>
      </c>
      <c r="D398" s="4" t="s">
        <v>1216</v>
      </c>
      <c r="E398" s="4" t="s">
        <v>1217</v>
      </c>
      <c r="F398" s="4" t="s">
        <v>52</v>
      </c>
      <c r="G398" s="4" t="s">
        <v>117</v>
      </c>
    </row>
    <row r="399" ht="18.25" customHeight="1" spans="1:7">
      <c r="A399" s="4">
        <v>397</v>
      </c>
      <c r="B399" s="4" t="s">
        <v>1218</v>
      </c>
      <c r="C399" s="4" t="s">
        <v>8</v>
      </c>
      <c r="D399" s="4" t="s">
        <v>1219</v>
      </c>
      <c r="E399" s="4" t="s">
        <v>1220</v>
      </c>
      <c r="F399" s="4" t="s">
        <v>52</v>
      </c>
      <c r="G399" s="4" t="s">
        <v>117</v>
      </c>
    </row>
    <row r="400" ht="18.25" customHeight="1" spans="1:7">
      <c r="A400" s="4">
        <v>398</v>
      </c>
      <c r="B400" s="4" t="s">
        <v>1221</v>
      </c>
      <c r="C400" s="4" t="s">
        <v>17</v>
      </c>
      <c r="D400" s="4" t="s">
        <v>1222</v>
      </c>
      <c r="E400" s="4" t="s">
        <v>1223</v>
      </c>
      <c r="F400" s="4" t="s">
        <v>52</v>
      </c>
      <c r="G400" s="4" t="s">
        <v>117</v>
      </c>
    </row>
    <row r="401" ht="18.25" customHeight="1" spans="1:7">
      <c r="A401" s="4">
        <v>399</v>
      </c>
      <c r="B401" s="4" t="s">
        <v>1224</v>
      </c>
      <c r="C401" s="4" t="s">
        <v>17</v>
      </c>
      <c r="D401" s="4" t="s">
        <v>1225</v>
      </c>
      <c r="E401" s="4" t="s">
        <v>1226</v>
      </c>
      <c r="F401" s="4" t="s">
        <v>52</v>
      </c>
      <c r="G401" s="4" t="s">
        <v>117</v>
      </c>
    </row>
    <row r="402" ht="18.25" customHeight="1" spans="1:7">
      <c r="A402" s="4">
        <v>400</v>
      </c>
      <c r="B402" s="4" t="s">
        <v>1227</v>
      </c>
      <c r="C402" s="4" t="s">
        <v>17</v>
      </c>
      <c r="D402" s="4" t="s">
        <v>1228</v>
      </c>
      <c r="E402" s="4" t="s">
        <v>1229</v>
      </c>
      <c r="F402" s="4" t="s">
        <v>52</v>
      </c>
      <c r="G402" s="4" t="s">
        <v>117</v>
      </c>
    </row>
    <row r="403" ht="18.25" customHeight="1" spans="1:7">
      <c r="A403" s="4">
        <v>401</v>
      </c>
      <c r="B403" s="4" t="s">
        <v>1230</v>
      </c>
      <c r="C403" s="4" t="s">
        <v>17</v>
      </c>
      <c r="D403" s="4" t="s">
        <v>1231</v>
      </c>
      <c r="E403" s="4" t="s">
        <v>1232</v>
      </c>
      <c r="F403" s="4" t="s">
        <v>52</v>
      </c>
      <c r="G403" s="4" t="s">
        <v>117</v>
      </c>
    </row>
    <row r="404" ht="18.25" customHeight="1" spans="1:7">
      <c r="A404" s="4">
        <v>402</v>
      </c>
      <c r="B404" s="4" t="s">
        <v>1233</v>
      </c>
      <c r="C404" s="4" t="s">
        <v>17</v>
      </c>
      <c r="D404" s="4" t="s">
        <v>1234</v>
      </c>
      <c r="E404" s="4" t="s">
        <v>1235</v>
      </c>
      <c r="F404" s="4" t="s">
        <v>52</v>
      </c>
      <c r="G404" s="4" t="s">
        <v>117</v>
      </c>
    </row>
    <row r="405" ht="18.25" customHeight="1" spans="1:7">
      <c r="A405" s="4">
        <v>403</v>
      </c>
      <c r="B405" s="4" t="s">
        <v>1236</v>
      </c>
      <c r="C405" s="4" t="s">
        <v>17</v>
      </c>
      <c r="D405" s="4" t="s">
        <v>1237</v>
      </c>
      <c r="E405" s="4" t="s">
        <v>1238</v>
      </c>
      <c r="F405" s="4" t="s">
        <v>52</v>
      </c>
      <c r="G405" s="4" t="s">
        <v>117</v>
      </c>
    </row>
    <row r="406" ht="18.25" customHeight="1" spans="1:7">
      <c r="A406" s="4">
        <v>404</v>
      </c>
      <c r="B406" s="4" t="s">
        <v>1239</v>
      </c>
      <c r="C406" s="4" t="s">
        <v>17</v>
      </c>
      <c r="D406" s="4" t="s">
        <v>1240</v>
      </c>
      <c r="E406" s="4" t="s">
        <v>1241</v>
      </c>
      <c r="F406" s="4" t="s">
        <v>52</v>
      </c>
      <c r="G406" s="4" t="s">
        <v>117</v>
      </c>
    </row>
    <row r="407" ht="18.25" customHeight="1" spans="1:7">
      <c r="A407" s="4">
        <v>405</v>
      </c>
      <c r="B407" s="4" t="s">
        <v>1242</v>
      </c>
      <c r="C407" s="4" t="s">
        <v>17</v>
      </c>
      <c r="D407" s="4" t="s">
        <v>1243</v>
      </c>
      <c r="E407" s="4" t="s">
        <v>1244</v>
      </c>
      <c r="F407" s="4" t="s">
        <v>52</v>
      </c>
      <c r="G407" s="4" t="s">
        <v>117</v>
      </c>
    </row>
    <row r="408" ht="18.25" customHeight="1" spans="1:7">
      <c r="A408" s="4">
        <v>406</v>
      </c>
      <c r="B408" s="4" t="s">
        <v>1245</v>
      </c>
      <c r="C408" s="4" t="s">
        <v>8</v>
      </c>
      <c r="D408" s="4" t="s">
        <v>1246</v>
      </c>
      <c r="E408" s="4" t="s">
        <v>1247</v>
      </c>
      <c r="F408" s="4" t="s">
        <v>52</v>
      </c>
      <c r="G408" s="4" t="s">
        <v>117</v>
      </c>
    </row>
    <row r="409" ht="18.25" customHeight="1" spans="1:7">
      <c r="A409" s="4">
        <v>407</v>
      </c>
      <c r="B409" s="4" t="s">
        <v>1248</v>
      </c>
      <c r="C409" s="4" t="s">
        <v>17</v>
      </c>
      <c r="D409" s="4" t="s">
        <v>1249</v>
      </c>
      <c r="E409" s="4" t="s">
        <v>1250</v>
      </c>
      <c r="F409" s="4" t="s">
        <v>52</v>
      </c>
      <c r="G409" s="4" t="s">
        <v>117</v>
      </c>
    </row>
    <row r="410" ht="18.25" customHeight="1" spans="1:7">
      <c r="A410" s="4">
        <v>408</v>
      </c>
      <c r="B410" s="4" t="s">
        <v>1251</v>
      </c>
      <c r="C410" s="4" t="s">
        <v>17</v>
      </c>
      <c r="D410" s="4" t="s">
        <v>1252</v>
      </c>
      <c r="E410" s="4" t="s">
        <v>1253</v>
      </c>
      <c r="F410" s="4" t="s">
        <v>52</v>
      </c>
      <c r="G410" s="4" t="s">
        <v>117</v>
      </c>
    </row>
    <row r="411" ht="18.25" customHeight="1" spans="1:7">
      <c r="A411" s="4">
        <v>409</v>
      </c>
      <c r="B411" s="4" t="s">
        <v>1254</v>
      </c>
      <c r="C411" s="4" t="s">
        <v>8</v>
      </c>
      <c r="D411" s="4" t="s">
        <v>1255</v>
      </c>
      <c r="E411" s="4" t="s">
        <v>1256</v>
      </c>
      <c r="F411" s="4" t="s">
        <v>52</v>
      </c>
      <c r="G411" s="4" t="s">
        <v>117</v>
      </c>
    </row>
    <row r="412" ht="18.25" customHeight="1" spans="1:7">
      <c r="A412" s="4">
        <v>410</v>
      </c>
      <c r="B412" s="4" t="s">
        <v>1257</v>
      </c>
      <c r="C412" s="4" t="s">
        <v>17</v>
      </c>
      <c r="D412" s="4" t="s">
        <v>1258</v>
      </c>
      <c r="E412" s="4" t="s">
        <v>1259</v>
      </c>
      <c r="F412" s="4" t="s">
        <v>52</v>
      </c>
      <c r="G412" s="4" t="s">
        <v>117</v>
      </c>
    </row>
    <row r="413" ht="18.25" customHeight="1" spans="1:7">
      <c r="A413" s="4">
        <v>411</v>
      </c>
      <c r="B413" s="4" t="s">
        <v>1260</v>
      </c>
      <c r="C413" s="4" t="s">
        <v>17</v>
      </c>
      <c r="D413" s="4" t="s">
        <v>1261</v>
      </c>
      <c r="E413" s="4" t="s">
        <v>1262</v>
      </c>
      <c r="F413" s="4" t="s">
        <v>52</v>
      </c>
      <c r="G413" s="4" t="s">
        <v>117</v>
      </c>
    </row>
    <row r="414" ht="18.25" customHeight="1" spans="1:7">
      <c r="A414" s="4">
        <v>412</v>
      </c>
      <c r="B414" s="4" t="s">
        <v>1263</v>
      </c>
      <c r="C414" s="4" t="s">
        <v>17</v>
      </c>
      <c r="D414" s="4" t="s">
        <v>1264</v>
      </c>
      <c r="E414" s="4" t="s">
        <v>1265</v>
      </c>
      <c r="F414" s="4" t="s">
        <v>52</v>
      </c>
      <c r="G414" s="4" t="s">
        <v>117</v>
      </c>
    </row>
    <row r="415" ht="18.25" customHeight="1" spans="1:7">
      <c r="A415" s="4">
        <v>413</v>
      </c>
      <c r="B415" s="4" t="s">
        <v>1266</v>
      </c>
      <c r="C415" s="4" t="s">
        <v>17</v>
      </c>
      <c r="D415" s="4" t="s">
        <v>1267</v>
      </c>
      <c r="E415" s="4" t="s">
        <v>1268</v>
      </c>
      <c r="F415" s="4" t="s">
        <v>52</v>
      </c>
      <c r="G415" s="4" t="s">
        <v>117</v>
      </c>
    </row>
    <row r="416" ht="18.25" customHeight="1" spans="1:7">
      <c r="A416" s="4">
        <v>414</v>
      </c>
      <c r="B416" s="4" t="s">
        <v>1269</v>
      </c>
      <c r="C416" s="4" t="s">
        <v>17</v>
      </c>
      <c r="D416" s="4" t="s">
        <v>1270</v>
      </c>
      <c r="E416" s="4" t="s">
        <v>1271</v>
      </c>
      <c r="F416" s="4" t="s">
        <v>52</v>
      </c>
      <c r="G416" s="4" t="s">
        <v>117</v>
      </c>
    </row>
    <row r="417" ht="18.25" customHeight="1" spans="1:7">
      <c r="A417" s="4">
        <v>415</v>
      </c>
      <c r="B417" s="4" t="s">
        <v>1272</v>
      </c>
      <c r="C417" s="4" t="s">
        <v>17</v>
      </c>
      <c r="D417" s="4" t="s">
        <v>1273</v>
      </c>
      <c r="E417" s="4" t="s">
        <v>1274</v>
      </c>
      <c r="F417" s="4" t="s">
        <v>52</v>
      </c>
      <c r="G417" s="4" t="s">
        <v>117</v>
      </c>
    </row>
    <row r="418" ht="18.25" customHeight="1" spans="1:7">
      <c r="A418" s="4">
        <v>416</v>
      </c>
      <c r="B418" s="4" t="s">
        <v>1275</v>
      </c>
      <c r="C418" s="4" t="s">
        <v>17</v>
      </c>
      <c r="D418" s="4" t="s">
        <v>1276</v>
      </c>
      <c r="E418" s="4" t="s">
        <v>1277</v>
      </c>
      <c r="F418" s="4" t="s">
        <v>52</v>
      </c>
      <c r="G418" s="4" t="s">
        <v>117</v>
      </c>
    </row>
    <row r="419" ht="18.25" customHeight="1" spans="1:7">
      <c r="A419" s="4">
        <v>417</v>
      </c>
      <c r="B419" s="4" t="s">
        <v>1278</v>
      </c>
      <c r="C419" s="4" t="s">
        <v>17</v>
      </c>
      <c r="D419" s="4" t="s">
        <v>1279</v>
      </c>
      <c r="E419" s="4" t="s">
        <v>1280</v>
      </c>
      <c r="F419" s="4" t="s">
        <v>52</v>
      </c>
      <c r="G419" s="4" t="s">
        <v>117</v>
      </c>
    </row>
    <row r="420" ht="18.25" customHeight="1" spans="1:7">
      <c r="A420" s="4">
        <v>418</v>
      </c>
      <c r="B420" s="4" t="s">
        <v>1281</v>
      </c>
      <c r="C420" s="4" t="s">
        <v>17</v>
      </c>
      <c r="D420" s="4" t="s">
        <v>1282</v>
      </c>
      <c r="E420" s="4" t="s">
        <v>1283</v>
      </c>
      <c r="F420" s="4" t="s">
        <v>52</v>
      </c>
      <c r="G420" s="4" t="s">
        <v>117</v>
      </c>
    </row>
    <row r="421" ht="18.25" customHeight="1" spans="1:7">
      <c r="A421" s="4">
        <v>419</v>
      </c>
      <c r="B421" s="4" t="s">
        <v>1284</v>
      </c>
      <c r="C421" s="4" t="s">
        <v>17</v>
      </c>
      <c r="D421" s="4" t="s">
        <v>1285</v>
      </c>
      <c r="E421" s="4" t="s">
        <v>1286</v>
      </c>
      <c r="F421" s="4" t="s">
        <v>52</v>
      </c>
      <c r="G421" s="4" t="s">
        <v>117</v>
      </c>
    </row>
    <row r="422" ht="18.25" customHeight="1" spans="1:7">
      <c r="A422" s="4">
        <v>420</v>
      </c>
      <c r="B422" s="4" t="s">
        <v>1287</v>
      </c>
      <c r="C422" s="4" t="s">
        <v>17</v>
      </c>
      <c r="D422" s="4" t="s">
        <v>1288</v>
      </c>
      <c r="E422" s="4" t="s">
        <v>1289</v>
      </c>
      <c r="F422" s="4" t="s">
        <v>52</v>
      </c>
      <c r="G422" s="4" t="s">
        <v>117</v>
      </c>
    </row>
    <row r="423" ht="18.25" customHeight="1" spans="1:7">
      <c r="A423" s="4">
        <v>421</v>
      </c>
      <c r="B423" s="4" t="s">
        <v>1290</v>
      </c>
      <c r="C423" s="4" t="s">
        <v>17</v>
      </c>
      <c r="D423" s="4" t="s">
        <v>1291</v>
      </c>
      <c r="E423" s="4" t="s">
        <v>1292</v>
      </c>
      <c r="F423" s="4" t="s">
        <v>52</v>
      </c>
      <c r="G423" s="4" t="s">
        <v>117</v>
      </c>
    </row>
    <row r="424" ht="18.25" customHeight="1" spans="1:7">
      <c r="A424" s="4">
        <v>422</v>
      </c>
      <c r="B424" s="4" t="s">
        <v>1293</v>
      </c>
      <c r="C424" s="4" t="s">
        <v>17</v>
      </c>
      <c r="D424" s="4" t="s">
        <v>1294</v>
      </c>
      <c r="E424" s="4" t="s">
        <v>1295</v>
      </c>
      <c r="F424" s="4" t="s">
        <v>52</v>
      </c>
      <c r="G424" s="4" t="s">
        <v>117</v>
      </c>
    </row>
    <row r="425" ht="18.25" customHeight="1" spans="1:7">
      <c r="A425" s="4">
        <v>423</v>
      </c>
      <c r="B425" s="4" t="s">
        <v>1296</v>
      </c>
      <c r="C425" s="4" t="s">
        <v>17</v>
      </c>
      <c r="D425" s="4" t="s">
        <v>1297</v>
      </c>
      <c r="E425" s="4" t="s">
        <v>1298</v>
      </c>
      <c r="F425" s="4" t="s">
        <v>52</v>
      </c>
      <c r="G425" s="4" t="s">
        <v>117</v>
      </c>
    </row>
    <row r="426" ht="18.25" customHeight="1" spans="1:7">
      <c r="A426" s="4">
        <v>424</v>
      </c>
      <c r="B426" s="4" t="s">
        <v>1299</v>
      </c>
      <c r="C426" s="4" t="s">
        <v>17</v>
      </c>
      <c r="D426" s="4" t="s">
        <v>1300</v>
      </c>
      <c r="E426" s="4" t="s">
        <v>1301</v>
      </c>
      <c r="F426" s="4" t="s">
        <v>52</v>
      </c>
      <c r="G426" s="4" t="s">
        <v>117</v>
      </c>
    </row>
    <row r="427" ht="18.25" customHeight="1" spans="1:7">
      <c r="A427" s="4">
        <v>425</v>
      </c>
      <c r="B427" s="4" t="s">
        <v>1302</v>
      </c>
      <c r="C427" s="4" t="s">
        <v>17</v>
      </c>
      <c r="D427" s="4" t="s">
        <v>1303</v>
      </c>
      <c r="E427" s="4" t="s">
        <v>1304</v>
      </c>
      <c r="F427" s="4" t="s">
        <v>52</v>
      </c>
      <c r="G427" s="4" t="s">
        <v>117</v>
      </c>
    </row>
    <row r="428" ht="18.25" customHeight="1" spans="1:7">
      <c r="A428" s="4">
        <v>426</v>
      </c>
      <c r="B428" s="4" t="s">
        <v>1305</v>
      </c>
      <c r="C428" s="4" t="s">
        <v>17</v>
      </c>
      <c r="D428" s="4" t="s">
        <v>1306</v>
      </c>
      <c r="E428" s="4" t="s">
        <v>1307</v>
      </c>
      <c r="F428" s="4" t="s">
        <v>52</v>
      </c>
      <c r="G428" s="4" t="s">
        <v>117</v>
      </c>
    </row>
    <row r="429" ht="18.25" customHeight="1" spans="1:7">
      <c r="A429" s="4">
        <v>427</v>
      </c>
      <c r="B429" s="4" t="s">
        <v>1308</v>
      </c>
      <c r="C429" s="4" t="s">
        <v>17</v>
      </c>
      <c r="D429" s="4" t="s">
        <v>1309</v>
      </c>
      <c r="E429" s="4" t="s">
        <v>1310</v>
      </c>
      <c r="F429" s="4" t="s">
        <v>52</v>
      </c>
      <c r="G429" s="4" t="s">
        <v>117</v>
      </c>
    </row>
    <row r="430" ht="18.25" customHeight="1" spans="1:7">
      <c r="A430" s="4">
        <v>428</v>
      </c>
      <c r="B430" s="4" t="s">
        <v>1311</v>
      </c>
      <c r="C430" s="4" t="s">
        <v>17</v>
      </c>
      <c r="D430" s="4" t="s">
        <v>1312</v>
      </c>
      <c r="E430" s="4" t="s">
        <v>1313</v>
      </c>
      <c r="F430" s="4" t="s">
        <v>52</v>
      </c>
      <c r="G430" s="4" t="s">
        <v>117</v>
      </c>
    </row>
    <row r="431" ht="18.25" customHeight="1" spans="1:7">
      <c r="A431" s="4">
        <v>429</v>
      </c>
      <c r="B431" s="4" t="s">
        <v>1314</v>
      </c>
      <c r="C431" s="4" t="s">
        <v>17</v>
      </c>
      <c r="D431" s="4" t="s">
        <v>1315</v>
      </c>
      <c r="E431" s="4" t="s">
        <v>1316</v>
      </c>
      <c r="F431" s="4" t="s">
        <v>52</v>
      </c>
      <c r="G431" s="4" t="s">
        <v>117</v>
      </c>
    </row>
    <row r="432" ht="18.25" customHeight="1" spans="1:7">
      <c r="A432" s="4">
        <v>430</v>
      </c>
      <c r="B432" s="4" t="s">
        <v>1317</v>
      </c>
      <c r="C432" s="4" t="s">
        <v>17</v>
      </c>
      <c r="D432" s="4" t="s">
        <v>1318</v>
      </c>
      <c r="E432" s="4" t="s">
        <v>1319</v>
      </c>
      <c r="F432" s="4" t="s">
        <v>52</v>
      </c>
      <c r="G432" s="4" t="s">
        <v>117</v>
      </c>
    </row>
    <row r="433" ht="18.25" customHeight="1" spans="1:7">
      <c r="A433" s="4">
        <v>431</v>
      </c>
      <c r="B433" s="4" t="s">
        <v>1320</v>
      </c>
      <c r="C433" s="4" t="s">
        <v>17</v>
      </c>
      <c r="D433" s="4" t="s">
        <v>1321</v>
      </c>
      <c r="E433" s="4" t="s">
        <v>1322</v>
      </c>
      <c r="F433" s="4" t="s">
        <v>52</v>
      </c>
      <c r="G433" s="4" t="s">
        <v>117</v>
      </c>
    </row>
    <row r="434" ht="18.25" customHeight="1" spans="1:7">
      <c r="A434" s="4">
        <v>432</v>
      </c>
      <c r="B434" s="4" t="s">
        <v>1323</v>
      </c>
      <c r="C434" s="4" t="s">
        <v>17</v>
      </c>
      <c r="D434" s="4" t="s">
        <v>1324</v>
      </c>
      <c r="E434" s="4" t="s">
        <v>1325</v>
      </c>
      <c r="F434" s="4" t="s">
        <v>52</v>
      </c>
      <c r="G434" s="4" t="s">
        <v>117</v>
      </c>
    </row>
    <row r="435" ht="18.25" customHeight="1" spans="1:7">
      <c r="A435" s="4">
        <v>433</v>
      </c>
      <c r="B435" s="4" t="s">
        <v>1326</v>
      </c>
      <c r="C435" s="4" t="s">
        <v>17</v>
      </c>
      <c r="D435" s="4" t="s">
        <v>1327</v>
      </c>
      <c r="E435" s="4" t="s">
        <v>1328</v>
      </c>
      <c r="F435" s="4" t="s">
        <v>52</v>
      </c>
      <c r="G435" s="4" t="s">
        <v>117</v>
      </c>
    </row>
    <row r="436" ht="18.25" customHeight="1" spans="1:7">
      <c r="A436" s="4">
        <v>434</v>
      </c>
      <c r="B436" s="4" t="s">
        <v>1329</v>
      </c>
      <c r="C436" s="4" t="s">
        <v>17</v>
      </c>
      <c r="D436" s="4" t="s">
        <v>1330</v>
      </c>
      <c r="E436" s="4" t="s">
        <v>1331</v>
      </c>
      <c r="F436" s="4" t="s">
        <v>52</v>
      </c>
      <c r="G436" s="4" t="s">
        <v>117</v>
      </c>
    </row>
    <row r="437" ht="18.25" customHeight="1" spans="1:7">
      <c r="A437" s="4">
        <v>435</v>
      </c>
      <c r="B437" s="4" t="s">
        <v>1332</v>
      </c>
      <c r="C437" s="4" t="s">
        <v>17</v>
      </c>
      <c r="D437" s="4" t="s">
        <v>1333</v>
      </c>
      <c r="E437" s="4" t="s">
        <v>1334</v>
      </c>
      <c r="F437" s="4" t="s">
        <v>52</v>
      </c>
      <c r="G437" s="4" t="s">
        <v>117</v>
      </c>
    </row>
    <row r="438" ht="18.25" customHeight="1" spans="1:7">
      <c r="A438" s="4">
        <v>436</v>
      </c>
      <c r="B438" s="4" t="s">
        <v>1335</v>
      </c>
      <c r="C438" s="4" t="s">
        <v>17</v>
      </c>
      <c r="D438" s="4" t="s">
        <v>1336</v>
      </c>
      <c r="E438" s="4" t="s">
        <v>1337</v>
      </c>
      <c r="F438" s="4" t="s">
        <v>52</v>
      </c>
      <c r="G438" s="4" t="s">
        <v>117</v>
      </c>
    </row>
    <row r="439" ht="18.25" customHeight="1" spans="1:7">
      <c r="A439" s="4">
        <v>437</v>
      </c>
      <c r="B439" s="4" t="s">
        <v>1338</v>
      </c>
      <c r="C439" s="4" t="s">
        <v>17</v>
      </c>
      <c r="D439" s="4" t="s">
        <v>1339</v>
      </c>
      <c r="E439" s="4" t="s">
        <v>1340</v>
      </c>
      <c r="F439" s="4" t="s">
        <v>52</v>
      </c>
      <c r="G439" s="4" t="s">
        <v>117</v>
      </c>
    </row>
    <row r="440" ht="18.25" customHeight="1" spans="1:7">
      <c r="A440" s="4">
        <v>438</v>
      </c>
      <c r="B440" s="4" t="s">
        <v>1341</v>
      </c>
      <c r="C440" s="4" t="s">
        <v>17</v>
      </c>
      <c r="D440" s="4" t="s">
        <v>1342</v>
      </c>
      <c r="E440" s="4" t="s">
        <v>1343</v>
      </c>
      <c r="F440" s="4" t="s">
        <v>52</v>
      </c>
      <c r="G440" s="4" t="s">
        <v>117</v>
      </c>
    </row>
    <row r="441" ht="18.25" customHeight="1" spans="1:7">
      <c r="A441" s="4">
        <v>439</v>
      </c>
      <c r="B441" s="4" t="s">
        <v>1344</v>
      </c>
      <c r="C441" s="4" t="s">
        <v>17</v>
      </c>
      <c r="D441" s="4" t="s">
        <v>1345</v>
      </c>
      <c r="E441" s="4" t="s">
        <v>1346</v>
      </c>
      <c r="F441" s="4" t="s">
        <v>52</v>
      </c>
      <c r="G441" s="4" t="s">
        <v>117</v>
      </c>
    </row>
    <row r="442" ht="18.25" customHeight="1" spans="1:7">
      <c r="A442" s="4">
        <v>440</v>
      </c>
      <c r="B442" s="4" t="s">
        <v>1347</v>
      </c>
      <c r="C442" s="4" t="s">
        <v>17</v>
      </c>
      <c r="D442" s="4" t="s">
        <v>1348</v>
      </c>
      <c r="E442" s="4" t="s">
        <v>1349</v>
      </c>
      <c r="F442" s="4" t="s">
        <v>52</v>
      </c>
      <c r="G442" s="4" t="s">
        <v>117</v>
      </c>
    </row>
    <row r="443" ht="18.25" customHeight="1" spans="1:7">
      <c r="A443" s="4">
        <v>441</v>
      </c>
      <c r="B443" s="4" t="s">
        <v>1350</v>
      </c>
      <c r="C443" s="4" t="s">
        <v>17</v>
      </c>
      <c r="D443" s="4" t="s">
        <v>1351</v>
      </c>
      <c r="E443" s="4" t="s">
        <v>1352</v>
      </c>
      <c r="F443" s="4" t="s">
        <v>52</v>
      </c>
      <c r="G443" s="4" t="s">
        <v>117</v>
      </c>
    </row>
    <row r="444" ht="18.25" customHeight="1" spans="1:7">
      <c r="A444" s="4">
        <v>442</v>
      </c>
      <c r="B444" s="4" t="s">
        <v>887</v>
      </c>
      <c r="C444" s="4" t="s">
        <v>8</v>
      </c>
      <c r="D444" s="4" t="s">
        <v>1353</v>
      </c>
      <c r="E444" s="4" t="s">
        <v>1354</v>
      </c>
      <c r="F444" s="4" t="s">
        <v>52</v>
      </c>
      <c r="G444" s="4" t="s">
        <v>117</v>
      </c>
    </row>
    <row r="445" ht="18.25" customHeight="1" spans="1:7">
      <c r="A445" s="4">
        <v>443</v>
      </c>
      <c r="B445" s="4" t="s">
        <v>1355</v>
      </c>
      <c r="C445" s="4" t="s">
        <v>17</v>
      </c>
      <c r="D445" s="4" t="s">
        <v>1356</v>
      </c>
      <c r="E445" s="4" t="s">
        <v>1357</v>
      </c>
      <c r="F445" s="4" t="s">
        <v>52</v>
      </c>
      <c r="G445" s="4" t="s">
        <v>117</v>
      </c>
    </row>
    <row r="446" ht="18.25" customHeight="1" spans="1:7">
      <c r="A446" s="4">
        <v>444</v>
      </c>
      <c r="B446" s="4" t="s">
        <v>1358</v>
      </c>
      <c r="C446" s="4" t="s">
        <v>17</v>
      </c>
      <c r="D446" s="4" t="s">
        <v>1359</v>
      </c>
      <c r="E446" s="4" t="s">
        <v>1360</v>
      </c>
      <c r="F446" s="4" t="s">
        <v>52</v>
      </c>
      <c r="G446" s="4" t="s">
        <v>117</v>
      </c>
    </row>
    <row r="447" ht="18.25" customHeight="1" spans="1:7">
      <c r="A447" s="4">
        <v>445</v>
      </c>
      <c r="B447" s="4" t="s">
        <v>1361</v>
      </c>
      <c r="C447" s="4" t="s">
        <v>17</v>
      </c>
      <c r="D447" s="4" t="s">
        <v>1362</v>
      </c>
      <c r="E447" s="4" t="s">
        <v>1363</v>
      </c>
      <c r="F447" s="4" t="s">
        <v>52</v>
      </c>
      <c r="G447" s="4" t="s">
        <v>117</v>
      </c>
    </row>
    <row r="448" ht="18.25" customHeight="1" spans="1:7">
      <c r="A448" s="4">
        <v>446</v>
      </c>
      <c r="B448" s="4" t="s">
        <v>1364</v>
      </c>
      <c r="C448" s="4" t="s">
        <v>17</v>
      </c>
      <c r="D448" s="4" t="s">
        <v>1365</v>
      </c>
      <c r="E448" s="4" t="s">
        <v>1366</v>
      </c>
      <c r="F448" s="4" t="s">
        <v>52</v>
      </c>
      <c r="G448" s="4" t="s">
        <v>117</v>
      </c>
    </row>
    <row r="449" ht="18.25" customHeight="1" spans="1:7">
      <c r="A449" s="4">
        <v>447</v>
      </c>
      <c r="B449" s="4" t="s">
        <v>1367</v>
      </c>
      <c r="C449" s="4" t="s">
        <v>17</v>
      </c>
      <c r="D449" s="4" t="s">
        <v>1368</v>
      </c>
      <c r="E449" s="4" t="s">
        <v>1369</v>
      </c>
      <c r="F449" s="4" t="s">
        <v>52</v>
      </c>
      <c r="G449" s="4" t="s">
        <v>117</v>
      </c>
    </row>
    <row r="450" ht="18.25" customHeight="1" spans="1:7">
      <c r="A450" s="4">
        <v>448</v>
      </c>
      <c r="B450" s="4" t="s">
        <v>1370</v>
      </c>
      <c r="C450" s="4" t="s">
        <v>17</v>
      </c>
      <c r="D450" s="4" t="s">
        <v>1371</v>
      </c>
      <c r="E450" s="4" t="s">
        <v>1372</v>
      </c>
      <c r="F450" s="4" t="s">
        <v>52</v>
      </c>
      <c r="G450" s="4" t="s">
        <v>117</v>
      </c>
    </row>
    <row r="451" ht="18.25" customHeight="1" spans="1:7">
      <c r="A451" s="4">
        <v>449</v>
      </c>
      <c r="B451" s="4" t="s">
        <v>1373</v>
      </c>
      <c r="C451" s="4" t="s">
        <v>17</v>
      </c>
      <c r="D451" s="4" t="s">
        <v>1374</v>
      </c>
      <c r="E451" s="4" t="s">
        <v>1375</v>
      </c>
      <c r="F451" s="4" t="s">
        <v>52</v>
      </c>
      <c r="G451" s="4" t="s">
        <v>117</v>
      </c>
    </row>
    <row r="452" ht="18.25" customHeight="1" spans="1:7">
      <c r="A452" s="4">
        <v>450</v>
      </c>
      <c r="B452" s="4" t="s">
        <v>1376</v>
      </c>
      <c r="C452" s="4" t="s">
        <v>17</v>
      </c>
      <c r="D452" s="4" t="s">
        <v>1377</v>
      </c>
      <c r="E452" s="4" t="s">
        <v>1375</v>
      </c>
      <c r="F452" s="4" t="s">
        <v>52</v>
      </c>
      <c r="G452" s="4" t="s">
        <v>117</v>
      </c>
    </row>
    <row r="453" ht="18.25" customHeight="1" spans="1:7">
      <c r="A453" s="4">
        <v>451</v>
      </c>
      <c r="B453" s="4" t="s">
        <v>1378</v>
      </c>
      <c r="C453" s="4" t="s">
        <v>17</v>
      </c>
      <c r="D453" s="4" t="s">
        <v>1379</v>
      </c>
      <c r="E453" s="4" t="s">
        <v>1380</v>
      </c>
      <c r="F453" s="4" t="s">
        <v>52</v>
      </c>
      <c r="G453" s="4" t="s">
        <v>117</v>
      </c>
    </row>
    <row r="454" ht="18.25" customHeight="1" spans="1:7">
      <c r="A454" s="4">
        <v>452</v>
      </c>
      <c r="B454" s="4" t="s">
        <v>1381</v>
      </c>
      <c r="C454" s="4" t="s">
        <v>17</v>
      </c>
      <c r="D454" s="4" t="s">
        <v>1382</v>
      </c>
      <c r="E454" s="4" t="s">
        <v>1383</v>
      </c>
      <c r="F454" s="4" t="s">
        <v>52</v>
      </c>
      <c r="G454" s="4" t="s">
        <v>117</v>
      </c>
    </row>
    <row r="455" ht="18.25" customHeight="1" spans="1:7">
      <c r="A455" s="4">
        <v>453</v>
      </c>
      <c r="B455" s="4" t="s">
        <v>1384</v>
      </c>
      <c r="C455" s="4" t="s">
        <v>17</v>
      </c>
      <c r="D455" s="4" t="s">
        <v>1385</v>
      </c>
      <c r="E455" s="4" t="s">
        <v>673</v>
      </c>
      <c r="F455" s="4" t="s">
        <v>52</v>
      </c>
      <c r="G455" s="4" t="s">
        <v>117</v>
      </c>
    </row>
    <row r="456" ht="18.25" customHeight="1" spans="1:7">
      <c r="A456" s="4">
        <v>454</v>
      </c>
      <c r="B456" s="4" t="s">
        <v>1386</v>
      </c>
      <c r="C456" s="4" t="s">
        <v>17</v>
      </c>
      <c r="D456" s="4" t="s">
        <v>1387</v>
      </c>
      <c r="E456" s="4" t="s">
        <v>1388</v>
      </c>
      <c r="F456" s="4" t="s">
        <v>52</v>
      </c>
      <c r="G456" s="4" t="s">
        <v>117</v>
      </c>
    </row>
    <row r="457" ht="18.25" customHeight="1" spans="1:7">
      <c r="A457" s="4">
        <v>455</v>
      </c>
      <c r="B457" s="4" t="s">
        <v>1389</v>
      </c>
      <c r="C457" s="4" t="s">
        <v>17</v>
      </c>
      <c r="D457" s="4" t="s">
        <v>1390</v>
      </c>
      <c r="E457" s="4" t="s">
        <v>1391</v>
      </c>
      <c r="F457" s="4" t="s">
        <v>52</v>
      </c>
      <c r="G457" s="4" t="s">
        <v>117</v>
      </c>
    </row>
    <row r="458" ht="18.25" customHeight="1" spans="1:7">
      <c r="A458" s="4">
        <v>456</v>
      </c>
      <c r="B458" s="4" t="s">
        <v>1392</v>
      </c>
      <c r="C458" s="4" t="s">
        <v>17</v>
      </c>
      <c r="D458" s="4" t="s">
        <v>1393</v>
      </c>
      <c r="E458" s="4" t="s">
        <v>1394</v>
      </c>
      <c r="F458" s="4" t="s">
        <v>52</v>
      </c>
      <c r="G458" s="4" t="s">
        <v>117</v>
      </c>
    </row>
    <row r="459" ht="18.25" customHeight="1" spans="1:7">
      <c r="A459" s="4">
        <v>457</v>
      </c>
      <c r="B459" s="4" t="s">
        <v>1395</v>
      </c>
      <c r="C459" s="4" t="s">
        <v>17</v>
      </c>
      <c r="D459" s="4" t="s">
        <v>1396</v>
      </c>
      <c r="E459" s="4" t="s">
        <v>1397</v>
      </c>
      <c r="F459" s="4" t="s">
        <v>52</v>
      </c>
      <c r="G459" s="4" t="s">
        <v>117</v>
      </c>
    </row>
    <row r="460" ht="18.25" customHeight="1" spans="1:7">
      <c r="A460" s="4">
        <v>458</v>
      </c>
      <c r="B460" s="4" t="s">
        <v>1398</v>
      </c>
      <c r="C460" s="4" t="s">
        <v>17</v>
      </c>
      <c r="D460" s="4" t="s">
        <v>1399</v>
      </c>
      <c r="E460" s="4" t="s">
        <v>1400</v>
      </c>
      <c r="F460" s="4" t="s">
        <v>52</v>
      </c>
      <c r="G460" s="4" t="s">
        <v>117</v>
      </c>
    </row>
    <row r="461" ht="18.25" customHeight="1" spans="1:7">
      <c r="A461" s="4">
        <v>459</v>
      </c>
      <c r="B461" s="4" t="s">
        <v>1401</v>
      </c>
      <c r="C461" s="4" t="s">
        <v>17</v>
      </c>
      <c r="D461" s="4" t="s">
        <v>1402</v>
      </c>
      <c r="E461" s="4" t="s">
        <v>1403</v>
      </c>
      <c r="F461" s="4" t="s">
        <v>52</v>
      </c>
      <c r="G461" s="4" t="s">
        <v>117</v>
      </c>
    </row>
    <row r="462" ht="18.25" customHeight="1" spans="1:7">
      <c r="A462" s="4">
        <v>460</v>
      </c>
      <c r="B462" s="4" t="s">
        <v>1404</v>
      </c>
      <c r="C462" s="4" t="s">
        <v>17</v>
      </c>
      <c r="D462" s="4" t="s">
        <v>1405</v>
      </c>
      <c r="E462" s="4" t="s">
        <v>1406</v>
      </c>
      <c r="F462" s="4" t="s">
        <v>52</v>
      </c>
      <c r="G462" s="4" t="s">
        <v>117</v>
      </c>
    </row>
    <row r="463" ht="18.25" customHeight="1" spans="1:7">
      <c r="A463" s="4">
        <v>461</v>
      </c>
      <c r="B463" s="4" t="s">
        <v>1407</v>
      </c>
      <c r="C463" s="4" t="s">
        <v>17</v>
      </c>
      <c r="D463" s="4" t="s">
        <v>1408</v>
      </c>
      <c r="E463" s="4" t="s">
        <v>1409</v>
      </c>
      <c r="F463" s="4" t="s">
        <v>52</v>
      </c>
      <c r="G463" s="4" t="s">
        <v>117</v>
      </c>
    </row>
    <row r="464" ht="18.25" customHeight="1" spans="1:7">
      <c r="A464" s="4">
        <v>462</v>
      </c>
      <c r="B464" s="4" t="s">
        <v>1410</v>
      </c>
      <c r="C464" s="4" t="s">
        <v>17</v>
      </c>
      <c r="D464" s="4" t="s">
        <v>1411</v>
      </c>
      <c r="E464" s="4" t="s">
        <v>1412</v>
      </c>
      <c r="F464" s="4" t="s">
        <v>52</v>
      </c>
      <c r="G464" s="4" t="s">
        <v>117</v>
      </c>
    </row>
    <row r="465" ht="18.25" customHeight="1" spans="1:7">
      <c r="A465" s="4">
        <v>463</v>
      </c>
      <c r="B465" s="4" t="s">
        <v>1413</v>
      </c>
      <c r="C465" s="4" t="s">
        <v>17</v>
      </c>
      <c r="D465" s="4" t="s">
        <v>1414</v>
      </c>
      <c r="E465" s="4" t="s">
        <v>1415</v>
      </c>
      <c r="F465" s="4" t="s">
        <v>52</v>
      </c>
      <c r="G465" s="4" t="s">
        <v>117</v>
      </c>
    </row>
    <row r="466" ht="18.25" customHeight="1" spans="1:7">
      <c r="A466" s="4">
        <v>464</v>
      </c>
      <c r="B466" s="4" t="s">
        <v>1416</v>
      </c>
      <c r="C466" s="4" t="s">
        <v>17</v>
      </c>
      <c r="D466" s="4" t="s">
        <v>1417</v>
      </c>
      <c r="E466" s="4" t="s">
        <v>1418</v>
      </c>
      <c r="F466" s="4" t="s">
        <v>52</v>
      </c>
      <c r="G466" s="4" t="s">
        <v>117</v>
      </c>
    </row>
    <row r="467" ht="18.25" customHeight="1" spans="1:7">
      <c r="A467" s="4">
        <v>465</v>
      </c>
      <c r="B467" s="4" t="s">
        <v>1419</v>
      </c>
      <c r="C467" s="4" t="s">
        <v>17</v>
      </c>
      <c r="D467" s="4" t="s">
        <v>1420</v>
      </c>
      <c r="E467" s="4" t="s">
        <v>1421</v>
      </c>
      <c r="F467" s="4" t="s">
        <v>52</v>
      </c>
      <c r="G467" s="4" t="s">
        <v>117</v>
      </c>
    </row>
    <row r="468" ht="18.25" customHeight="1" spans="1:7">
      <c r="A468" s="4">
        <v>466</v>
      </c>
      <c r="B468" s="4" t="s">
        <v>1422</v>
      </c>
      <c r="C468" s="4" t="s">
        <v>17</v>
      </c>
      <c r="D468" s="4" t="s">
        <v>1423</v>
      </c>
      <c r="E468" s="4" t="s">
        <v>1424</v>
      </c>
      <c r="F468" s="4" t="s">
        <v>52</v>
      </c>
      <c r="G468" s="4" t="s">
        <v>117</v>
      </c>
    </row>
    <row r="469" ht="18.25" customHeight="1" spans="1:7">
      <c r="A469" s="4">
        <v>467</v>
      </c>
      <c r="B469" s="4" t="s">
        <v>1425</v>
      </c>
      <c r="C469" s="4" t="s">
        <v>17</v>
      </c>
      <c r="D469" s="4" t="s">
        <v>1426</v>
      </c>
      <c r="E469" s="4" t="s">
        <v>1427</v>
      </c>
      <c r="F469" s="4" t="s">
        <v>52</v>
      </c>
      <c r="G469" s="4" t="s">
        <v>117</v>
      </c>
    </row>
    <row r="470" ht="18.25" customHeight="1" spans="1:7">
      <c r="A470" s="4">
        <v>468</v>
      </c>
      <c r="B470" s="4" t="s">
        <v>1428</v>
      </c>
      <c r="C470" s="4" t="s">
        <v>17</v>
      </c>
      <c r="D470" s="4" t="s">
        <v>1429</v>
      </c>
      <c r="E470" s="4" t="s">
        <v>544</v>
      </c>
      <c r="F470" s="4" t="s">
        <v>52</v>
      </c>
      <c r="G470" s="4" t="s">
        <v>117</v>
      </c>
    </row>
    <row r="471" ht="18.25" customHeight="1" spans="1:7">
      <c r="A471" s="4">
        <v>469</v>
      </c>
      <c r="B471" s="4" t="s">
        <v>1430</v>
      </c>
      <c r="C471" s="4" t="s">
        <v>17</v>
      </c>
      <c r="D471" s="4" t="s">
        <v>1431</v>
      </c>
      <c r="E471" s="4" t="s">
        <v>1432</v>
      </c>
      <c r="F471" s="4" t="s">
        <v>52</v>
      </c>
      <c r="G471" s="4" t="s">
        <v>117</v>
      </c>
    </row>
    <row r="472" ht="18.25" customHeight="1" spans="1:7">
      <c r="A472" s="4">
        <v>470</v>
      </c>
      <c r="B472" s="4" t="s">
        <v>1433</v>
      </c>
      <c r="C472" s="4" t="s">
        <v>17</v>
      </c>
      <c r="D472" s="4" t="s">
        <v>1434</v>
      </c>
      <c r="E472" s="4" t="s">
        <v>1435</v>
      </c>
      <c r="F472" s="4" t="s">
        <v>52</v>
      </c>
      <c r="G472" s="4" t="s">
        <v>117</v>
      </c>
    </row>
    <row r="473" ht="18.25" customHeight="1" spans="1:7">
      <c r="A473" s="4">
        <v>471</v>
      </c>
      <c r="B473" s="4" t="s">
        <v>1436</v>
      </c>
      <c r="C473" s="4" t="s">
        <v>17</v>
      </c>
      <c r="D473" s="4" t="s">
        <v>1437</v>
      </c>
      <c r="E473" s="4" t="s">
        <v>1438</v>
      </c>
      <c r="F473" s="4" t="s">
        <v>52</v>
      </c>
      <c r="G473" s="4" t="s">
        <v>117</v>
      </c>
    </row>
    <row r="474" ht="18.25" customHeight="1" spans="1:7">
      <c r="A474" s="4">
        <v>472</v>
      </c>
      <c r="B474" s="4" t="s">
        <v>1439</v>
      </c>
      <c r="C474" s="4" t="s">
        <v>17</v>
      </c>
      <c r="D474" s="4" t="s">
        <v>1440</v>
      </c>
      <c r="E474" s="4" t="s">
        <v>1441</v>
      </c>
      <c r="F474" s="4" t="s">
        <v>52</v>
      </c>
      <c r="G474" s="4" t="s">
        <v>117</v>
      </c>
    </row>
    <row r="475" ht="18.25" customHeight="1" spans="1:7">
      <c r="A475" s="4">
        <v>473</v>
      </c>
      <c r="B475" s="4" t="s">
        <v>1442</v>
      </c>
      <c r="C475" s="4" t="s">
        <v>17</v>
      </c>
      <c r="D475" s="4" t="s">
        <v>1443</v>
      </c>
      <c r="E475" s="4" t="s">
        <v>1444</v>
      </c>
      <c r="F475" s="4" t="s">
        <v>52</v>
      </c>
      <c r="G475" s="4" t="s">
        <v>117</v>
      </c>
    </row>
    <row r="476" ht="18.25" customHeight="1" spans="1:7">
      <c r="A476" s="4">
        <v>474</v>
      </c>
      <c r="B476" s="4" t="s">
        <v>1445</v>
      </c>
      <c r="C476" s="4" t="s">
        <v>17</v>
      </c>
      <c r="D476" s="4" t="s">
        <v>1446</v>
      </c>
      <c r="E476" s="4" t="s">
        <v>1447</v>
      </c>
      <c r="F476" s="4" t="s">
        <v>52</v>
      </c>
      <c r="G476" s="4" t="s">
        <v>117</v>
      </c>
    </row>
    <row r="477" ht="18.25" customHeight="1" spans="1:7">
      <c r="A477" s="4">
        <v>475</v>
      </c>
      <c r="B477" s="4" t="s">
        <v>1448</v>
      </c>
      <c r="C477" s="4" t="s">
        <v>17</v>
      </c>
      <c r="D477" s="4" t="s">
        <v>1449</v>
      </c>
      <c r="E477" s="4" t="s">
        <v>1450</v>
      </c>
      <c r="F477" s="4" t="s">
        <v>52</v>
      </c>
      <c r="G477" s="4" t="s">
        <v>117</v>
      </c>
    </row>
    <row r="478" ht="18.25" customHeight="1" spans="1:7">
      <c r="A478" s="4">
        <v>476</v>
      </c>
      <c r="B478" s="4" t="s">
        <v>1451</v>
      </c>
      <c r="C478" s="4" t="s">
        <v>17</v>
      </c>
      <c r="D478" s="4" t="s">
        <v>1452</v>
      </c>
      <c r="E478" s="4" t="s">
        <v>1453</v>
      </c>
      <c r="F478" s="4" t="s">
        <v>52</v>
      </c>
      <c r="G478" s="4" t="s">
        <v>117</v>
      </c>
    </row>
    <row r="479" ht="18.25" customHeight="1" spans="1:7">
      <c r="A479" s="4">
        <v>477</v>
      </c>
      <c r="B479" s="4" t="s">
        <v>1454</v>
      </c>
      <c r="C479" s="4" t="s">
        <v>17</v>
      </c>
      <c r="D479" s="4" t="s">
        <v>1455</v>
      </c>
      <c r="E479" s="4" t="s">
        <v>1456</v>
      </c>
      <c r="F479" s="4" t="s">
        <v>52</v>
      </c>
      <c r="G479" s="4" t="s">
        <v>117</v>
      </c>
    </row>
    <row r="480" ht="18.25" customHeight="1" spans="1:7">
      <c r="A480" s="4">
        <v>478</v>
      </c>
      <c r="B480" s="4" t="s">
        <v>1457</v>
      </c>
      <c r="C480" s="4" t="s">
        <v>17</v>
      </c>
      <c r="D480" s="4" t="s">
        <v>1458</v>
      </c>
      <c r="E480" s="4" t="s">
        <v>1459</v>
      </c>
      <c r="F480" s="4" t="s">
        <v>52</v>
      </c>
      <c r="G480" s="4" t="s">
        <v>117</v>
      </c>
    </row>
    <row r="481" ht="18.25" customHeight="1" spans="1:7">
      <c r="A481" s="4">
        <v>479</v>
      </c>
      <c r="B481" s="4" t="s">
        <v>1460</v>
      </c>
      <c r="C481" s="4" t="s">
        <v>17</v>
      </c>
      <c r="D481" s="4" t="s">
        <v>1461</v>
      </c>
      <c r="E481" s="4" t="s">
        <v>1462</v>
      </c>
      <c r="F481" s="4" t="s">
        <v>52</v>
      </c>
      <c r="G481" s="4" t="s">
        <v>117</v>
      </c>
    </row>
    <row r="482" ht="18.25" customHeight="1" spans="1:7">
      <c r="A482" s="4">
        <v>480</v>
      </c>
      <c r="B482" s="4" t="s">
        <v>1463</v>
      </c>
      <c r="C482" s="4" t="s">
        <v>17</v>
      </c>
      <c r="D482" s="4" t="s">
        <v>1464</v>
      </c>
      <c r="E482" s="4" t="s">
        <v>1465</v>
      </c>
      <c r="F482" s="4" t="s">
        <v>52</v>
      </c>
      <c r="G482" s="4" t="s">
        <v>117</v>
      </c>
    </row>
    <row r="483" ht="18.25" customHeight="1" spans="1:7">
      <c r="A483" s="4">
        <v>481</v>
      </c>
      <c r="B483" s="4" t="s">
        <v>1466</v>
      </c>
      <c r="C483" s="4" t="s">
        <v>17</v>
      </c>
      <c r="D483" s="4" t="s">
        <v>1467</v>
      </c>
      <c r="E483" s="4" t="s">
        <v>1468</v>
      </c>
      <c r="F483" s="4" t="s">
        <v>52</v>
      </c>
      <c r="G483" s="4" t="s">
        <v>117</v>
      </c>
    </row>
    <row r="484" ht="18.25" customHeight="1" spans="1:7">
      <c r="A484" s="4">
        <v>482</v>
      </c>
      <c r="B484" s="4" t="s">
        <v>1469</v>
      </c>
      <c r="C484" s="4" t="s">
        <v>17</v>
      </c>
      <c r="D484" s="4" t="s">
        <v>1470</v>
      </c>
      <c r="E484" s="4" t="s">
        <v>1471</v>
      </c>
      <c r="F484" s="4" t="s">
        <v>52</v>
      </c>
      <c r="G484" s="4" t="s">
        <v>117</v>
      </c>
    </row>
    <row r="485" ht="18.25" customHeight="1" spans="1:7">
      <c r="A485" s="4">
        <v>483</v>
      </c>
      <c r="B485" s="4" t="s">
        <v>1472</v>
      </c>
      <c r="C485" s="4" t="s">
        <v>17</v>
      </c>
      <c r="D485" s="4" t="s">
        <v>1473</v>
      </c>
      <c r="E485" s="4" t="s">
        <v>1474</v>
      </c>
      <c r="F485" s="4" t="s">
        <v>52</v>
      </c>
      <c r="G485" s="4" t="s">
        <v>117</v>
      </c>
    </row>
    <row r="486" ht="18.25" customHeight="1" spans="1:7">
      <c r="A486" s="4">
        <v>484</v>
      </c>
      <c r="B486" s="4" t="s">
        <v>1475</v>
      </c>
      <c r="C486" s="4" t="s">
        <v>17</v>
      </c>
      <c r="D486" s="4" t="s">
        <v>1476</v>
      </c>
      <c r="E486" s="4" t="s">
        <v>67</v>
      </c>
      <c r="F486" s="4" t="s">
        <v>52</v>
      </c>
      <c r="G486" s="4" t="s">
        <v>117</v>
      </c>
    </row>
    <row r="487" ht="18.25" customHeight="1" spans="1:7">
      <c r="A487" s="4">
        <v>485</v>
      </c>
      <c r="B487" s="4" t="s">
        <v>1477</v>
      </c>
      <c r="C487" s="4" t="s">
        <v>8</v>
      </c>
      <c r="D487" s="4" t="s">
        <v>1478</v>
      </c>
      <c r="E487" s="4" t="s">
        <v>1479</v>
      </c>
      <c r="F487" s="4" t="s">
        <v>52</v>
      </c>
      <c r="G487" s="4" t="s">
        <v>117</v>
      </c>
    </row>
    <row r="488" ht="18.25" customHeight="1" spans="1:7">
      <c r="A488" s="4">
        <v>486</v>
      </c>
      <c r="B488" s="4" t="s">
        <v>1480</v>
      </c>
      <c r="C488" s="4" t="s">
        <v>17</v>
      </c>
      <c r="D488" s="4" t="s">
        <v>1481</v>
      </c>
      <c r="E488" s="4" t="s">
        <v>1482</v>
      </c>
      <c r="F488" s="4" t="s">
        <v>52</v>
      </c>
      <c r="G488" s="4" t="s">
        <v>117</v>
      </c>
    </row>
    <row r="489" ht="18.25" customHeight="1" spans="1:7">
      <c r="A489" s="4">
        <v>487</v>
      </c>
      <c r="B489" s="4" t="s">
        <v>1483</v>
      </c>
      <c r="C489" s="4" t="s">
        <v>17</v>
      </c>
      <c r="D489" s="4" t="s">
        <v>1484</v>
      </c>
      <c r="E489" s="4" t="s">
        <v>1485</v>
      </c>
      <c r="F489" s="4" t="s">
        <v>52</v>
      </c>
      <c r="G489" s="4" t="s">
        <v>117</v>
      </c>
    </row>
    <row r="490" ht="18.25" customHeight="1" spans="1:7">
      <c r="A490" s="4">
        <v>488</v>
      </c>
      <c r="B490" s="4" t="s">
        <v>1486</v>
      </c>
      <c r="C490" s="4" t="s">
        <v>17</v>
      </c>
      <c r="D490" s="4" t="s">
        <v>1487</v>
      </c>
      <c r="E490" s="4" t="s">
        <v>1488</v>
      </c>
      <c r="F490" s="4" t="s">
        <v>52</v>
      </c>
      <c r="G490" s="4" t="s">
        <v>117</v>
      </c>
    </row>
    <row r="491" ht="18.25" customHeight="1" spans="1:7">
      <c r="A491" s="4">
        <v>489</v>
      </c>
      <c r="B491" s="4" t="s">
        <v>1489</v>
      </c>
      <c r="C491" s="4" t="s">
        <v>17</v>
      </c>
      <c r="D491" s="4" t="s">
        <v>1490</v>
      </c>
      <c r="E491" s="4" t="s">
        <v>1491</v>
      </c>
      <c r="F491" s="4" t="s">
        <v>52</v>
      </c>
      <c r="G491" s="4" t="s">
        <v>117</v>
      </c>
    </row>
    <row r="492" ht="18.25" customHeight="1" spans="1:7">
      <c r="A492" s="4">
        <v>490</v>
      </c>
      <c r="B492" s="4" t="s">
        <v>1492</v>
      </c>
      <c r="C492" s="4" t="s">
        <v>8</v>
      </c>
      <c r="D492" s="4" t="s">
        <v>1493</v>
      </c>
      <c r="E492" s="4" t="s">
        <v>1494</v>
      </c>
      <c r="F492" s="4" t="s">
        <v>52</v>
      </c>
      <c r="G492" s="4" t="s">
        <v>117</v>
      </c>
    </row>
    <row r="493" ht="18.25" customHeight="1" spans="1:7">
      <c r="A493" s="4">
        <v>491</v>
      </c>
      <c r="B493" s="4" t="s">
        <v>1495</v>
      </c>
      <c r="C493" s="4" t="s">
        <v>17</v>
      </c>
      <c r="D493" s="4" t="s">
        <v>1496</v>
      </c>
      <c r="E493" s="4" t="s">
        <v>1497</v>
      </c>
      <c r="F493" s="4" t="s">
        <v>52</v>
      </c>
      <c r="G493" s="4" t="s">
        <v>117</v>
      </c>
    </row>
    <row r="494" ht="18.25" customHeight="1" spans="1:7">
      <c r="A494" s="4">
        <v>492</v>
      </c>
      <c r="B494" s="4" t="s">
        <v>1156</v>
      </c>
      <c r="C494" s="4" t="s">
        <v>17</v>
      </c>
      <c r="D494" s="4" t="s">
        <v>1498</v>
      </c>
      <c r="E494" s="4" t="s">
        <v>1499</v>
      </c>
      <c r="F494" s="4" t="s">
        <v>52</v>
      </c>
      <c r="G494" s="4" t="s">
        <v>117</v>
      </c>
    </row>
    <row r="495" ht="18.25" customHeight="1" spans="1:7">
      <c r="A495" s="4">
        <v>493</v>
      </c>
      <c r="B495" s="4" t="s">
        <v>1500</v>
      </c>
      <c r="C495" s="4" t="s">
        <v>17</v>
      </c>
      <c r="D495" s="4" t="s">
        <v>1501</v>
      </c>
      <c r="E495" s="4" t="s">
        <v>1502</v>
      </c>
      <c r="F495" s="4" t="s">
        <v>52</v>
      </c>
      <c r="G495" s="4" t="s">
        <v>117</v>
      </c>
    </row>
    <row r="496" ht="18.25" customHeight="1" spans="1:7">
      <c r="A496" s="4">
        <v>494</v>
      </c>
      <c r="B496" s="4" t="s">
        <v>1503</v>
      </c>
      <c r="C496" s="4" t="s">
        <v>17</v>
      </c>
      <c r="D496" s="4" t="s">
        <v>1504</v>
      </c>
      <c r="E496" s="4" t="s">
        <v>1505</v>
      </c>
      <c r="F496" s="4" t="s">
        <v>52</v>
      </c>
      <c r="G496" s="4" t="s">
        <v>117</v>
      </c>
    </row>
    <row r="497" ht="18.25" customHeight="1" spans="1:7">
      <c r="A497" s="4">
        <v>495</v>
      </c>
      <c r="B497" s="4" t="s">
        <v>1506</v>
      </c>
      <c r="C497" s="4" t="s">
        <v>17</v>
      </c>
      <c r="D497" s="4" t="s">
        <v>1507</v>
      </c>
      <c r="E497" s="4" t="s">
        <v>1508</v>
      </c>
      <c r="F497" s="4" t="s">
        <v>52</v>
      </c>
      <c r="G497" s="4" t="s">
        <v>117</v>
      </c>
    </row>
    <row r="498" ht="18.25" customHeight="1" spans="1:7">
      <c r="A498" s="4">
        <v>496</v>
      </c>
      <c r="B498" s="4" t="s">
        <v>1509</v>
      </c>
      <c r="C498" s="4" t="s">
        <v>8</v>
      </c>
      <c r="D498" s="4" t="s">
        <v>1510</v>
      </c>
      <c r="E498" s="4" t="s">
        <v>1511</v>
      </c>
      <c r="F498" s="4" t="s">
        <v>52</v>
      </c>
      <c r="G498" s="4" t="s">
        <v>117</v>
      </c>
    </row>
    <row r="499" ht="18.25" customHeight="1" spans="1:7">
      <c r="A499" s="4">
        <v>497</v>
      </c>
      <c r="B499" s="4" t="s">
        <v>1512</v>
      </c>
      <c r="C499" s="4" t="s">
        <v>17</v>
      </c>
      <c r="D499" s="4" t="s">
        <v>1513</v>
      </c>
      <c r="E499" s="4" t="s">
        <v>1514</v>
      </c>
      <c r="F499" s="4" t="s">
        <v>52</v>
      </c>
      <c r="G499" s="4" t="s">
        <v>117</v>
      </c>
    </row>
    <row r="500" ht="18.25" customHeight="1" spans="1:7">
      <c r="A500" s="4">
        <v>498</v>
      </c>
      <c r="B500" s="4" t="s">
        <v>1515</v>
      </c>
      <c r="C500" s="4" t="s">
        <v>17</v>
      </c>
      <c r="D500" s="4" t="s">
        <v>1516</v>
      </c>
      <c r="E500" s="4" t="s">
        <v>1517</v>
      </c>
      <c r="F500" s="4" t="s">
        <v>52</v>
      </c>
      <c r="G500" s="4" t="s">
        <v>117</v>
      </c>
    </row>
    <row r="501" ht="18.25" customHeight="1" spans="1:7">
      <c r="A501" s="4">
        <v>499</v>
      </c>
      <c r="B501" s="4" t="s">
        <v>1518</v>
      </c>
      <c r="C501" s="4" t="s">
        <v>8</v>
      </c>
      <c r="D501" s="4" t="s">
        <v>1519</v>
      </c>
      <c r="E501" s="4" t="s">
        <v>1520</v>
      </c>
      <c r="F501" s="4" t="s">
        <v>52</v>
      </c>
      <c r="G501" s="4" t="s">
        <v>117</v>
      </c>
    </row>
    <row r="502" ht="18.25" customHeight="1" spans="1:7">
      <c r="A502" s="4">
        <v>500</v>
      </c>
      <c r="B502" s="4" t="s">
        <v>1521</v>
      </c>
      <c r="C502" s="4" t="s">
        <v>17</v>
      </c>
      <c r="D502" s="4" t="s">
        <v>1522</v>
      </c>
      <c r="E502" s="4" t="s">
        <v>1523</v>
      </c>
      <c r="F502" s="4" t="s">
        <v>52</v>
      </c>
      <c r="G502" s="4" t="s">
        <v>117</v>
      </c>
    </row>
    <row r="503" ht="18.25" customHeight="1" spans="1:7">
      <c r="A503" s="4">
        <v>501</v>
      </c>
      <c r="B503" s="4" t="s">
        <v>1524</v>
      </c>
      <c r="C503" s="4" t="s">
        <v>8</v>
      </c>
      <c r="D503" s="4" t="s">
        <v>1525</v>
      </c>
      <c r="E503" s="4" t="s">
        <v>1526</v>
      </c>
      <c r="F503" s="4" t="s">
        <v>52</v>
      </c>
      <c r="G503" s="4" t="s">
        <v>117</v>
      </c>
    </row>
    <row r="504" ht="18.25" customHeight="1" spans="1:7">
      <c r="A504" s="4">
        <v>502</v>
      </c>
      <c r="B504" s="4" t="s">
        <v>1527</v>
      </c>
      <c r="C504" s="4" t="s">
        <v>8</v>
      </c>
      <c r="D504" s="4" t="s">
        <v>1528</v>
      </c>
      <c r="E504" s="4" t="s">
        <v>1529</v>
      </c>
      <c r="F504" s="4" t="s">
        <v>52</v>
      </c>
      <c r="G504" s="4" t="s">
        <v>117</v>
      </c>
    </row>
    <row r="505" ht="18.25" customHeight="1" spans="1:7">
      <c r="A505" s="4">
        <v>503</v>
      </c>
      <c r="B505" s="4" t="s">
        <v>1530</v>
      </c>
      <c r="C505" s="4" t="s">
        <v>17</v>
      </c>
      <c r="D505" s="4" t="s">
        <v>1531</v>
      </c>
      <c r="E505" s="4" t="s">
        <v>1532</v>
      </c>
      <c r="F505" s="4" t="s">
        <v>52</v>
      </c>
      <c r="G505" s="4" t="s">
        <v>117</v>
      </c>
    </row>
    <row r="506" ht="18.25" customHeight="1" spans="1:7">
      <c r="A506" s="4">
        <v>504</v>
      </c>
      <c r="B506" s="4" t="s">
        <v>1533</v>
      </c>
      <c r="C506" s="4" t="s">
        <v>17</v>
      </c>
      <c r="D506" s="4" t="s">
        <v>1534</v>
      </c>
      <c r="E506" s="4" t="s">
        <v>1535</v>
      </c>
      <c r="F506" s="4" t="s">
        <v>52</v>
      </c>
      <c r="G506" s="4" t="s">
        <v>117</v>
      </c>
    </row>
    <row r="507" ht="18.25" customHeight="1" spans="1:7">
      <c r="A507" s="4">
        <v>505</v>
      </c>
      <c r="B507" s="4" t="s">
        <v>1536</v>
      </c>
      <c r="C507" s="4" t="s">
        <v>17</v>
      </c>
      <c r="D507" s="4" t="s">
        <v>1537</v>
      </c>
      <c r="E507" s="4" t="s">
        <v>1538</v>
      </c>
      <c r="F507" s="4" t="s">
        <v>52</v>
      </c>
      <c r="G507" s="4" t="s">
        <v>117</v>
      </c>
    </row>
    <row r="508" ht="18.25" customHeight="1" spans="1:7">
      <c r="A508" s="4">
        <v>506</v>
      </c>
      <c r="B508" s="4" t="s">
        <v>1539</v>
      </c>
      <c r="C508" s="4" t="s">
        <v>17</v>
      </c>
      <c r="D508" s="4" t="s">
        <v>1540</v>
      </c>
      <c r="E508" s="4" t="s">
        <v>1541</v>
      </c>
      <c r="F508" s="4" t="s">
        <v>52</v>
      </c>
      <c r="G508" s="4" t="s">
        <v>117</v>
      </c>
    </row>
    <row r="509" ht="18.25" customHeight="1" spans="1:7">
      <c r="A509" s="4">
        <v>507</v>
      </c>
      <c r="B509" s="4" t="s">
        <v>1542</v>
      </c>
      <c r="C509" s="4" t="s">
        <v>17</v>
      </c>
      <c r="D509" s="4" t="s">
        <v>1543</v>
      </c>
      <c r="E509" s="4" t="s">
        <v>1544</v>
      </c>
      <c r="F509" s="4" t="s">
        <v>52</v>
      </c>
      <c r="G509" s="4" t="s">
        <v>117</v>
      </c>
    </row>
    <row r="510" ht="18.25" customHeight="1" spans="1:7">
      <c r="A510" s="4">
        <v>508</v>
      </c>
      <c r="B510" s="4" t="s">
        <v>1545</v>
      </c>
      <c r="C510" s="4" t="s">
        <v>17</v>
      </c>
      <c r="D510" s="4" t="s">
        <v>1546</v>
      </c>
      <c r="E510" s="4" t="s">
        <v>1547</v>
      </c>
      <c r="F510" s="4" t="s">
        <v>52</v>
      </c>
      <c r="G510" s="4" t="s">
        <v>117</v>
      </c>
    </row>
    <row r="511" ht="18.25" customHeight="1" spans="1:7">
      <c r="A511" s="4">
        <v>509</v>
      </c>
      <c r="B511" s="4" t="s">
        <v>1548</v>
      </c>
      <c r="C511" s="4" t="s">
        <v>17</v>
      </c>
      <c r="D511" s="4" t="s">
        <v>1549</v>
      </c>
      <c r="E511" s="4" t="s">
        <v>1550</v>
      </c>
      <c r="F511" s="4" t="s">
        <v>52</v>
      </c>
      <c r="G511" s="4" t="s">
        <v>117</v>
      </c>
    </row>
    <row r="512" ht="18.25" customHeight="1" spans="1:7">
      <c r="A512" s="4">
        <v>510</v>
      </c>
      <c r="B512" s="4" t="s">
        <v>1551</v>
      </c>
      <c r="C512" s="4" t="s">
        <v>17</v>
      </c>
      <c r="D512" s="4" t="s">
        <v>1552</v>
      </c>
      <c r="E512" s="4" t="s">
        <v>1553</v>
      </c>
      <c r="F512" s="4" t="s">
        <v>52</v>
      </c>
      <c r="G512" s="4" t="s">
        <v>117</v>
      </c>
    </row>
    <row r="513" ht="18.25" customHeight="1" spans="1:7">
      <c r="A513" s="4">
        <v>511</v>
      </c>
      <c r="B513" s="4" t="s">
        <v>1554</v>
      </c>
      <c r="C513" s="4" t="s">
        <v>17</v>
      </c>
      <c r="D513" s="4" t="s">
        <v>1555</v>
      </c>
      <c r="E513" s="4" t="s">
        <v>1556</v>
      </c>
      <c r="F513" s="4" t="s">
        <v>52</v>
      </c>
      <c r="G513" s="4" t="s">
        <v>117</v>
      </c>
    </row>
    <row r="514" ht="18.25" customHeight="1" spans="1:7">
      <c r="A514" s="4">
        <v>512</v>
      </c>
      <c r="B514" s="4" t="s">
        <v>1557</v>
      </c>
      <c r="C514" s="4" t="s">
        <v>17</v>
      </c>
      <c r="D514" s="4" t="s">
        <v>1558</v>
      </c>
      <c r="E514" s="4" t="s">
        <v>1559</v>
      </c>
      <c r="F514" s="4" t="s">
        <v>52</v>
      </c>
      <c r="G514" s="4" t="s">
        <v>117</v>
      </c>
    </row>
    <row r="515" ht="18.25" customHeight="1" spans="1:7">
      <c r="A515" s="4">
        <v>513</v>
      </c>
      <c r="B515" s="4" t="s">
        <v>1560</v>
      </c>
      <c r="C515" s="4" t="s">
        <v>17</v>
      </c>
      <c r="D515" s="4" t="s">
        <v>1561</v>
      </c>
      <c r="E515" s="4" t="s">
        <v>1562</v>
      </c>
      <c r="F515" s="4" t="s">
        <v>52</v>
      </c>
      <c r="G515" s="4" t="s">
        <v>117</v>
      </c>
    </row>
    <row r="516" ht="18.25" customHeight="1" spans="1:7">
      <c r="A516" s="4">
        <v>514</v>
      </c>
      <c r="B516" s="4" t="s">
        <v>1563</v>
      </c>
      <c r="C516" s="4" t="s">
        <v>17</v>
      </c>
      <c r="D516" s="4" t="s">
        <v>1564</v>
      </c>
      <c r="E516" s="4" t="s">
        <v>1565</v>
      </c>
      <c r="F516" s="4" t="s">
        <v>52</v>
      </c>
      <c r="G516" s="4" t="s">
        <v>117</v>
      </c>
    </row>
    <row r="517" ht="18.25" customHeight="1" spans="1:7">
      <c r="A517" s="4">
        <v>515</v>
      </c>
      <c r="B517" s="4" t="s">
        <v>1566</v>
      </c>
      <c r="C517" s="4" t="s">
        <v>17</v>
      </c>
      <c r="D517" s="4" t="s">
        <v>1567</v>
      </c>
      <c r="E517" s="4" t="s">
        <v>1568</v>
      </c>
      <c r="F517" s="4" t="s">
        <v>52</v>
      </c>
      <c r="G517" s="4" t="s">
        <v>117</v>
      </c>
    </row>
    <row r="518" ht="18.25" customHeight="1" spans="1:7">
      <c r="A518" s="4">
        <v>516</v>
      </c>
      <c r="B518" s="4" t="s">
        <v>1569</v>
      </c>
      <c r="C518" s="4" t="s">
        <v>17</v>
      </c>
      <c r="D518" s="4" t="s">
        <v>1570</v>
      </c>
      <c r="E518" s="4" t="s">
        <v>1571</v>
      </c>
      <c r="F518" s="4" t="s">
        <v>52</v>
      </c>
      <c r="G518" s="4" t="s">
        <v>117</v>
      </c>
    </row>
    <row r="519" ht="18.25" customHeight="1" spans="1:7">
      <c r="A519" s="4">
        <v>517</v>
      </c>
      <c r="B519" s="4" t="s">
        <v>1572</v>
      </c>
      <c r="C519" s="4" t="s">
        <v>17</v>
      </c>
      <c r="D519" s="4" t="s">
        <v>1573</v>
      </c>
      <c r="E519" s="4" t="s">
        <v>1574</v>
      </c>
      <c r="F519" s="4" t="s">
        <v>52</v>
      </c>
      <c r="G519" s="4" t="s">
        <v>117</v>
      </c>
    </row>
    <row r="520" ht="18.25" customHeight="1" spans="1:7">
      <c r="A520" s="4">
        <v>518</v>
      </c>
      <c r="B520" s="4" t="s">
        <v>1575</v>
      </c>
      <c r="C520" s="4" t="s">
        <v>17</v>
      </c>
      <c r="D520" s="4" t="s">
        <v>1576</v>
      </c>
      <c r="E520" s="4" t="s">
        <v>1577</v>
      </c>
      <c r="F520" s="4" t="s">
        <v>52</v>
      </c>
      <c r="G520" s="4" t="s">
        <v>117</v>
      </c>
    </row>
    <row r="521" ht="18.25" customHeight="1" spans="1:7">
      <c r="A521" s="4">
        <v>519</v>
      </c>
      <c r="B521" s="4" t="s">
        <v>1578</v>
      </c>
      <c r="C521" s="4" t="s">
        <v>17</v>
      </c>
      <c r="D521" s="4" t="s">
        <v>1579</v>
      </c>
      <c r="E521" s="4" t="s">
        <v>1580</v>
      </c>
      <c r="F521" s="4" t="s">
        <v>52</v>
      </c>
      <c r="G521" s="4" t="s">
        <v>117</v>
      </c>
    </row>
    <row r="522" ht="18.25" customHeight="1" spans="1:7">
      <c r="A522" s="4">
        <v>520</v>
      </c>
      <c r="B522" s="4" t="s">
        <v>1581</v>
      </c>
      <c r="C522" s="4" t="s">
        <v>8</v>
      </c>
      <c r="D522" s="4" t="s">
        <v>1582</v>
      </c>
      <c r="E522" s="4" t="s">
        <v>1583</v>
      </c>
      <c r="F522" s="4" t="s">
        <v>52</v>
      </c>
      <c r="G522" s="4" t="s">
        <v>117</v>
      </c>
    </row>
    <row r="523" ht="18.25" customHeight="1" spans="1:7">
      <c r="A523" s="4">
        <v>521</v>
      </c>
      <c r="B523" s="4" t="s">
        <v>1584</v>
      </c>
      <c r="C523" s="4" t="s">
        <v>17</v>
      </c>
      <c r="D523" s="4" t="s">
        <v>1585</v>
      </c>
      <c r="E523" s="4" t="s">
        <v>1586</v>
      </c>
      <c r="F523" s="4" t="s">
        <v>52</v>
      </c>
      <c r="G523" s="4" t="s">
        <v>117</v>
      </c>
    </row>
    <row r="524" ht="18.25" customHeight="1" spans="1:7">
      <c r="A524" s="4">
        <v>522</v>
      </c>
      <c r="B524" s="4" t="s">
        <v>1587</v>
      </c>
      <c r="C524" s="4" t="s">
        <v>17</v>
      </c>
      <c r="D524" s="4" t="s">
        <v>1588</v>
      </c>
      <c r="E524" s="4" t="s">
        <v>1589</v>
      </c>
      <c r="F524" s="4" t="s">
        <v>52</v>
      </c>
      <c r="G524" s="4" t="s">
        <v>117</v>
      </c>
    </row>
    <row r="525" ht="18.25" customHeight="1" spans="1:7">
      <c r="A525" s="4">
        <v>523</v>
      </c>
      <c r="B525" s="4" t="s">
        <v>1590</v>
      </c>
      <c r="C525" s="4" t="s">
        <v>17</v>
      </c>
      <c r="D525" s="4" t="s">
        <v>1591</v>
      </c>
      <c r="E525" s="4" t="s">
        <v>1592</v>
      </c>
      <c r="F525" s="4" t="s">
        <v>52</v>
      </c>
      <c r="G525" s="4" t="s">
        <v>117</v>
      </c>
    </row>
    <row r="526" ht="18.25" customHeight="1" spans="1:7">
      <c r="A526" s="4">
        <v>524</v>
      </c>
      <c r="B526" s="4" t="s">
        <v>1593</v>
      </c>
      <c r="C526" s="4" t="s">
        <v>17</v>
      </c>
      <c r="D526" s="4" t="s">
        <v>1594</v>
      </c>
      <c r="E526" s="4" t="s">
        <v>1595</v>
      </c>
      <c r="F526" s="4" t="s">
        <v>52</v>
      </c>
      <c r="G526" s="4" t="s">
        <v>117</v>
      </c>
    </row>
    <row r="527" ht="18.25" customHeight="1" spans="1:7">
      <c r="A527" s="4">
        <v>525</v>
      </c>
      <c r="B527" s="4" t="s">
        <v>1596</v>
      </c>
      <c r="C527" s="4" t="s">
        <v>17</v>
      </c>
      <c r="D527" s="4" t="s">
        <v>1597</v>
      </c>
      <c r="E527" s="4" t="s">
        <v>1598</v>
      </c>
      <c r="F527" s="4" t="s">
        <v>52</v>
      </c>
      <c r="G527" s="4" t="s">
        <v>117</v>
      </c>
    </row>
    <row r="528" ht="18.25" customHeight="1" spans="1:7">
      <c r="A528" s="4">
        <v>526</v>
      </c>
      <c r="B528" s="4" t="s">
        <v>1599</v>
      </c>
      <c r="C528" s="4" t="s">
        <v>17</v>
      </c>
      <c r="D528" s="4" t="s">
        <v>1600</v>
      </c>
      <c r="E528" s="4" t="s">
        <v>1601</v>
      </c>
      <c r="F528" s="4" t="s">
        <v>52</v>
      </c>
      <c r="G528" s="4" t="s">
        <v>117</v>
      </c>
    </row>
    <row r="529" ht="18.25" customHeight="1" spans="1:7">
      <c r="A529" s="4">
        <v>527</v>
      </c>
      <c r="B529" s="4" t="s">
        <v>1602</v>
      </c>
      <c r="C529" s="4" t="s">
        <v>17</v>
      </c>
      <c r="D529" s="4" t="s">
        <v>1603</v>
      </c>
      <c r="E529" s="4" t="s">
        <v>1604</v>
      </c>
      <c r="F529" s="4" t="s">
        <v>52</v>
      </c>
      <c r="G529" s="4" t="s">
        <v>117</v>
      </c>
    </row>
    <row r="530" ht="18.25" customHeight="1" spans="1:7">
      <c r="A530" s="4">
        <v>528</v>
      </c>
      <c r="B530" s="4" t="s">
        <v>1605</v>
      </c>
      <c r="C530" s="4" t="s">
        <v>17</v>
      </c>
      <c r="D530" s="4" t="s">
        <v>1606</v>
      </c>
      <c r="E530" s="4" t="s">
        <v>1607</v>
      </c>
      <c r="F530" s="4" t="s">
        <v>52</v>
      </c>
      <c r="G530" s="4" t="s">
        <v>117</v>
      </c>
    </row>
    <row r="531" ht="18.25" customHeight="1" spans="1:7">
      <c r="A531" s="4">
        <v>529</v>
      </c>
      <c r="B531" s="4" t="s">
        <v>1608</v>
      </c>
      <c r="C531" s="4" t="s">
        <v>17</v>
      </c>
      <c r="D531" s="4" t="s">
        <v>1609</v>
      </c>
      <c r="E531" s="4" t="s">
        <v>1610</v>
      </c>
      <c r="F531" s="4" t="s">
        <v>52</v>
      </c>
      <c r="G531" s="4" t="s">
        <v>117</v>
      </c>
    </row>
    <row r="532" ht="18.25" customHeight="1" spans="1:7">
      <c r="A532" s="4">
        <v>530</v>
      </c>
      <c r="B532" s="4" t="s">
        <v>1611</v>
      </c>
      <c r="C532" s="4" t="s">
        <v>17</v>
      </c>
      <c r="D532" s="4" t="s">
        <v>1612</v>
      </c>
      <c r="E532" s="4" t="s">
        <v>1613</v>
      </c>
      <c r="F532" s="4" t="s">
        <v>52</v>
      </c>
      <c r="G532" s="4" t="s">
        <v>117</v>
      </c>
    </row>
    <row r="533" ht="18.25" customHeight="1" spans="1:7">
      <c r="A533" s="4">
        <v>531</v>
      </c>
      <c r="B533" s="4" t="s">
        <v>1614</v>
      </c>
      <c r="C533" s="4" t="s">
        <v>17</v>
      </c>
      <c r="D533" s="4" t="s">
        <v>1615</v>
      </c>
      <c r="E533" s="4" t="s">
        <v>1616</v>
      </c>
      <c r="F533" s="4" t="s">
        <v>52</v>
      </c>
      <c r="G533" s="4" t="s">
        <v>117</v>
      </c>
    </row>
    <row r="534" ht="18.25" customHeight="1" spans="1:7">
      <c r="A534" s="4">
        <v>532</v>
      </c>
      <c r="B534" s="4" t="s">
        <v>1617</v>
      </c>
      <c r="C534" s="4" t="s">
        <v>17</v>
      </c>
      <c r="D534" s="4" t="s">
        <v>1618</v>
      </c>
      <c r="E534" s="4" t="s">
        <v>1619</v>
      </c>
      <c r="F534" s="4" t="s">
        <v>52</v>
      </c>
      <c r="G534" s="4" t="s">
        <v>117</v>
      </c>
    </row>
    <row r="535" ht="18.25" customHeight="1" spans="1:7">
      <c r="A535" s="4">
        <v>533</v>
      </c>
      <c r="B535" s="4" t="s">
        <v>1620</v>
      </c>
      <c r="C535" s="4" t="s">
        <v>17</v>
      </c>
      <c r="D535" s="4" t="s">
        <v>1621</v>
      </c>
      <c r="E535" s="4" t="s">
        <v>1622</v>
      </c>
      <c r="F535" s="4" t="s">
        <v>52</v>
      </c>
      <c r="G535" s="4" t="s">
        <v>117</v>
      </c>
    </row>
    <row r="536" ht="18.25" customHeight="1" spans="1:7">
      <c r="A536" s="4">
        <v>534</v>
      </c>
      <c r="B536" s="4" t="s">
        <v>1623</v>
      </c>
      <c r="C536" s="4" t="s">
        <v>17</v>
      </c>
      <c r="D536" s="4" t="s">
        <v>1624</v>
      </c>
      <c r="E536" s="4" t="s">
        <v>1625</v>
      </c>
      <c r="F536" s="4" t="s">
        <v>52</v>
      </c>
      <c r="G536" s="4" t="s">
        <v>117</v>
      </c>
    </row>
    <row r="537" ht="18.25" customHeight="1" spans="1:7">
      <c r="A537" s="4">
        <v>535</v>
      </c>
      <c r="B537" s="4" t="s">
        <v>1626</v>
      </c>
      <c r="C537" s="4" t="s">
        <v>17</v>
      </c>
      <c r="D537" s="4" t="s">
        <v>1627</v>
      </c>
      <c r="E537" s="4" t="s">
        <v>1628</v>
      </c>
      <c r="F537" s="4" t="s">
        <v>52</v>
      </c>
      <c r="G537" s="4" t="s">
        <v>117</v>
      </c>
    </row>
    <row r="538" ht="18.25" customHeight="1" spans="1:7">
      <c r="A538" s="4">
        <v>536</v>
      </c>
      <c r="B538" s="4" t="s">
        <v>1629</v>
      </c>
      <c r="C538" s="4" t="s">
        <v>17</v>
      </c>
      <c r="D538" s="4" t="s">
        <v>1630</v>
      </c>
      <c r="E538" s="4" t="s">
        <v>1631</v>
      </c>
      <c r="F538" s="4" t="s">
        <v>52</v>
      </c>
      <c r="G538" s="4" t="s">
        <v>117</v>
      </c>
    </row>
    <row r="539" ht="18.25" customHeight="1" spans="1:7">
      <c r="A539" s="4">
        <v>537</v>
      </c>
      <c r="B539" s="4" t="s">
        <v>1632</v>
      </c>
      <c r="C539" s="4" t="s">
        <v>17</v>
      </c>
      <c r="D539" s="4" t="s">
        <v>1633</v>
      </c>
      <c r="E539" s="4" t="s">
        <v>1634</v>
      </c>
      <c r="F539" s="4" t="s">
        <v>52</v>
      </c>
      <c r="G539" s="4" t="s">
        <v>117</v>
      </c>
    </row>
    <row r="540" ht="18.25" customHeight="1" spans="1:7">
      <c r="A540" s="4">
        <v>538</v>
      </c>
      <c r="B540" s="4" t="s">
        <v>1635</v>
      </c>
      <c r="C540" s="4" t="s">
        <v>17</v>
      </c>
      <c r="D540" s="4" t="s">
        <v>1636</v>
      </c>
      <c r="E540" s="4" t="s">
        <v>1637</v>
      </c>
      <c r="F540" s="4" t="s">
        <v>52</v>
      </c>
      <c r="G540" s="4" t="s">
        <v>117</v>
      </c>
    </row>
    <row r="541" ht="18.25" customHeight="1" spans="1:7">
      <c r="A541" s="4">
        <v>539</v>
      </c>
      <c r="B541" s="4" t="s">
        <v>1638</v>
      </c>
      <c r="C541" s="4" t="s">
        <v>17</v>
      </c>
      <c r="D541" s="4" t="s">
        <v>1639</v>
      </c>
      <c r="E541" s="4" t="s">
        <v>1640</v>
      </c>
      <c r="F541" s="4" t="s">
        <v>52</v>
      </c>
      <c r="G541" s="4" t="s">
        <v>117</v>
      </c>
    </row>
    <row r="542" ht="18.25" customHeight="1" spans="1:7">
      <c r="A542" s="4">
        <v>540</v>
      </c>
      <c r="B542" s="4" t="s">
        <v>1641</v>
      </c>
      <c r="C542" s="4" t="s">
        <v>17</v>
      </c>
      <c r="D542" s="4" t="s">
        <v>1642</v>
      </c>
      <c r="E542" s="4" t="s">
        <v>1643</v>
      </c>
      <c r="F542" s="4" t="s">
        <v>52</v>
      </c>
      <c r="G542" s="4" t="s">
        <v>117</v>
      </c>
    </row>
    <row r="543" ht="18.25" customHeight="1" spans="1:7">
      <c r="A543" s="4">
        <v>541</v>
      </c>
      <c r="B543" s="4" t="s">
        <v>1644</v>
      </c>
      <c r="C543" s="4" t="s">
        <v>17</v>
      </c>
      <c r="D543" s="4" t="s">
        <v>1645</v>
      </c>
      <c r="E543" s="4" t="s">
        <v>1646</v>
      </c>
      <c r="F543" s="4" t="s">
        <v>52</v>
      </c>
      <c r="G543" s="4" t="s">
        <v>117</v>
      </c>
    </row>
    <row r="544" ht="18.25" customHeight="1" spans="1:7">
      <c r="A544" s="4">
        <v>542</v>
      </c>
      <c r="B544" s="4" t="s">
        <v>1647</v>
      </c>
      <c r="C544" s="4" t="s">
        <v>17</v>
      </c>
      <c r="D544" s="4" t="s">
        <v>1648</v>
      </c>
      <c r="E544" s="4" t="s">
        <v>1649</v>
      </c>
      <c r="F544" s="4" t="s">
        <v>52</v>
      </c>
      <c r="G544" s="4" t="s">
        <v>117</v>
      </c>
    </row>
    <row r="545" ht="18.25" customHeight="1" spans="1:7">
      <c r="A545" s="4">
        <v>543</v>
      </c>
      <c r="B545" s="4" t="s">
        <v>1486</v>
      </c>
      <c r="C545" s="4" t="s">
        <v>17</v>
      </c>
      <c r="D545" s="4" t="s">
        <v>1650</v>
      </c>
      <c r="E545" s="4" t="s">
        <v>1651</v>
      </c>
      <c r="F545" s="4" t="s">
        <v>52</v>
      </c>
      <c r="G545" s="4" t="s">
        <v>117</v>
      </c>
    </row>
    <row r="546" ht="18.25" customHeight="1" spans="1:7">
      <c r="A546" s="4">
        <v>544</v>
      </c>
      <c r="B546" s="4" t="s">
        <v>1652</v>
      </c>
      <c r="C546" s="4" t="s">
        <v>17</v>
      </c>
      <c r="D546" s="4" t="s">
        <v>1653</v>
      </c>
      <c r="E546" s="4" t="s">
        <v>1654</v>
      </c>
      <c r="F546" s="4" t="s">
        <v>52</v>
      </c>
      <c r="G546" s="4" t="s">
        <v>117</v>
      </c>
    </row>
    <row r="547" ht="18.25" customHeight="1" spans="1:7">
      <c r="A547" s="4">
        <v>545</v>
      </c>
      <c r="B547" s="4" t="s">
        <v>1655</v>
      </c>
      <c r="C547" s="4" t="s">
        <v>17</v>
      </c>
      <c r="D547" s="4" t="s">
        <v>1656</v>
      </c>
      <c r="E547" s="4" t="s">
        <v>1657</v>
      </c>
      <c r="F547" s="4" t="s">
        <v>52</v>
      </c>
      <c r="G547" s="4" t="s">
        <v>117</v>
      </c>
    </row>
    <row r="548" ht="18.25" customHeight="1" spans="1:7">
      <c r="A548" s="4">
        <v>546</v>
      </c>
      <c r="B548" s="4" t="s">
        <v>1658</v>
      </c>
      <c r="C548" s="4" t="s">
        <v>17</v>
      </c>
      <c r="D548" s="4" t="s">
        <v>1659</v>
      </c>
      <c r="E548" s="4" t="s">
        <v>1660</v>
      </c>
      <c r="F548" s="4" t="s">
        <v>52</v>
      </c>
      <c r="G548" s="4" t="s">
        <v>117</v>
      </c>
    </row>
    <row r="549" ht="18.25" customHeight="1" spans="1:7">
      <c r="A549" s="4">
        <v>547</v>
      </c>
      <c r="B549" s="4" t="s">
        <v>1661</v>
      </c>
      <c r="C549" s="4" t="s">
        <v>8</v>
      </c>
      <c r="D549" s="4" t="s">
        <v>1662</v>
      </c>
      <c r="E549" s="4" t="s">
        <v>1663</v>
      </c>
      <c r="F549" s="4" t="s">
        <v>52</v>
      </c>
      <c r="G549" s="4" t="s">
        <v>117</v>
      </c>
    </row>
    <row r="550" ht="18.25" customHeight="1" spans="1:7">
      <c r="A550" s="4">
        <v>548</v>
      </c>
      <c r="B550" s="4" t="s">
        <v>1664</v>
      </c>
      <c r="C550" s="4" t="s">
        <v>17</v>
      </c>
      <c r="D550" s="4" t="s">
        <v>1665</v>
      </c>
      <c r="E550" s="4" t="s">
        <v>1666</v>
      </c>
      <c r="F550" s="4" t="s">
        <v>52</v>
      </c>
      <c r="G550" s="4" t="s">
        <v>117</v>
      </c>
    </row>
    <row r="551" ht="18.25" customHeight="1" spans="1:7">
      <c r="A551" s="4">
        <v>549</v>
      </c>
      <c r="B551" s="4" t="s">
        <v>1667</v>
      </c>
      <c r="C551" s="4" t="s">
        <v>8</v>
      </c>
      <c r="D551" s="4" t="s">
        <v>1668</v>
      </c>
      <c r="E551" s="4" t="s">
        <v>1669</v>
      </c>
      <c r="F551" s="4" t="s">
        <v>52</v>
      </c>
      <c r="G551" s="4" t="s">
        <v>117</v>
      </c>
    </row>
    <row r="552" ht="18.25" customHeight="1" spans="1:7">
      <c r="A552" s="4">
        <v>550</v>
      </c>
      <c r="B552" s="4" t="s">
        <v>1670</v>
      </c>
      <c r="C552" s="4" t="s">
        <v>17</v>
      </c>
      <c r="D552" s="4" t="s">
        <v>1671</v>
      </c>
      <c r="E552" s="4" t="s">
        <v>1672</v>
      </c>
      <c r="F552" s="4" t="s">
        <v>52</v>
      </c>
      <c r="G552" s="4" t="s">
        <v>117</v>
      </c>
    </row>
    <row r="553" ht="18.25" customHeight="1" spans="1:7">
      <c r="A553" s="4">
        <v>551</v>
      </c>
      <c r="B553" s="4" t="s">
        <v>1673</v>
      </c>
      <c r="C553" s="4" t="s">
        <v>17</v>
      </c>
      <c r="D553" s="4" t="s">
        <v>1674</v>
      </c>
      <c r="E553" s="4" t="s">
        <v>1675</v>
      </c>
      <c r="F553" s="4" t="s">
        <v>52</v>
      </c>
      <c r="G553" s="4" t="s">
        <v>117</v>
      </c>
    </row>
    <row r="554" ht="18.25" customHeight="1" spans="1:7">
      <c r="A554" s="4">
        <v>552</v>
      </c>
      <c r="B554" s="4" t="s">
        <v>1676</v>
      </c>
      <c r="C554" s="4" t="s">
        <v>17</v>
      </c>
      <c r="D554" s="4" t="s">
        <v>1677</v>
      </c>
      <c r="E554" s="4" t="s">
        <v>1678</v>
      </c>
      <c r="F554" s="4" t="s">
        <v>52</v>
      </c>
      <c r="G554" s="4" t="s">
        <v>117</v>
      </c>
    </row>
    <row r="555" ht="18.25" customHeight="1" spans="1:7">
      <c r="A555" s="4">
        <v>553</v>
      </c>
      <c r="B555" s="4" t="s">
        <v>1679</v>
      </c>
      <c r="C555" s="4" t="s">
        <v>17</v>
      </c>
      <c r="D555" s="4" t="s">
        <v>1680</v>
      </c>
      <c r="E555" s="4" t="s">
        <v>1681</v>
      </c>
      <c r="F555" s="4" t="s">
        <v>52</v>
      </c>
      <c r="G555" s="4" t="s">
        <v>117</v>
      </c>
    </row>
    <row r="556" ht="18.25" customHeight="1" spans="1:7">
      <c r="A556" s="4">
        <v>554</v>
      </c>
      <c r="B556" s="4" t="s">
        <v>1682</v>
      </c>
      <c r="C556" s="4" t="s">
        <v>17</v>
      </c>
      <c r="D556" s="4" t="s">
        <v>1683</v>
      </c>
      <c r="E556" s="4" t="s">
        <v>1684</v>
      </c>
      <c r="F556" s="4" t="s">
        <v>52</v>
      </c>
      <c r="G556" s="4" t="s">
        <v>117</v>
      </c>
    </row>
    <row r="557" ht="18.25" customHeight="1" spans="1:7">
      <c r="A557" s="4">
        <v>555</v>
      </c>
      <c r="B557" s="4" t="s">
        <v>1685</v>
      </c>
      <c r="C557" s="4" t="s">
        <v>17</v>
      </c>
      <c r="D557" s="4" t="s">
        <v>1686</v>
      </c>
      <c r="E557" s="4" t="s">
        <v>1687</v>
      </c>
      <c r="F557" s="4" t="s">
        <v>52</v>
      </c>
      <c r="G557" s="4" t="s">
        <v>117</v>
      </c>
    </row>
    <row r="558" ht="18.25" customHeight="1" spans="1:7">
      <c r="A558" s="4">
        <v>556</v>
      </c>
      <c r="B558" s="4" t="s">
        <v>1688</v>
      </c>
      <c r="C558" s="4" t="s">
        <v>8</v>
      </c>
      <c r="D558" s="4" t="s">
        <v>1689</v>
      </c>
      <c r="E558" s="4" t="s">
        <v>1690</v>
      </c>
      <c r="F558" s="4" t="s">
        <v>52</v>
      </c>
      <c r="G558" s="4" t="s">
        <v>117</v>
      </c>
    </row>
    <row r="559" ht="18.25" customHeight="1" spans="1:7">
      <c r="A559" s="4">
        <v>557</v>
      </c>
      <c r="B559" s="4" t="s">
        <v>1691</v>
      </c>
      <c r="C559" s="4" t="s">
        <v>17</v>
      </c>
      <c r="D559" s="4" t="s">
        <v>1692</v>
      </c>
      <c r="E559" s="4" t="s">
        <v>1693</v>
      </c>
      <c r="F559" s="4" t="s">
        <v>52</v>
      </c>
      <c r="G559" s="4" t="s">
        <v>117</v>
      </c>
    </row>
    <row r="560" ht="18.25" customHeight="1" spans="1:7">
      <c r="A560" s="4">
        <v>558</v>
      </c>
      <c r="B560" s="4" t="s">
        <v>1694</v>
      </c>
      <c r="C560" s="4" t="s">
        <v>17</v>
      </c>
      <c r="D560" s="4" t="s">
        <v>1695</v>
      </c>
      <c r="E560" s="4" t="s">
        <v>1696</v>
      </c>
      <c r="F560" s="4" t="s">
        <v>52</v>
      </c>
      <c r="G560" s="4" t="s">
        <v>117</v>
      </c>
    </row>
    <row r="561" ht="18.25" customHeight="1" spans="1:7">
      <c r="A561" s="4">
        <v>559</v>
      </c>
      <c r="B561" s="4" t="s">
        <v>1697</v>
      </c>
      <c r="C561" s="4" t="s">
        <v>17</v>
      </c>
      <c r="D561" s="4" t="s">
        <v>1698</v>
      </c>
      <c r="E561" s="4" t="s">
        <v>1699</v>
      </c>
      <c r="F561" s="4" t="s">
        <v>52</v>
      </c>
      <c r="G561" s="4" t="s">
        <v>117</v>
      </c>
    </row>
    <row r="562" ht="18.25" customHeight="1" spans="1:7">
      <c r="A562" s="4">
        <v>560</v>
      </c>
      <c r="B562" s="4" t="s">
        <v>1700</v>
      </c>
      <c r="C562" s="4" t="s">
        <v>8</v>
      </c>
      <c r="D562" s="4" t="s">
        <v>1701</v>
      </c>
      <c r="E562" s="4" t="s">
        <v>1702</v>
      </c>
      <c r="F562" s="4" t="s">
        <v>52</v>
      </c>
      <c r="G562" s="4" t="s">
        <v>117</v>
      </c>
    </row>
    <row r="563" ht="18.25" customHeight="1" spans="1:7">
      <c r="A563" s="4">
        <v>561</v>
      </c>
      <c r="B563" s="4" t="s">
        <v>1703</v>
      </c>
      <c r="C563" s="4" t="s">
        <v>8</v>
      </c>
      <c r="D563" s="4" t="s">
        <v>1704</v>
      </c>
      <c r="E563" s="4" t="s">
        <v>1705</v>
      </c>
      <c r="F563" s="4" t="s">
        <v>52</v>
      </c>
      <c r="G563" s="4" t="s">
        <v>117</v>
      </c>
    </row>
    <row r="564" ht="18.25" customHeight="1" spans="1:7">
      <c r="A564" s="4">
        <v>562</v>
      </c>
      <c r="B564" s="4" t="s">
        <v>1706</v>
      </c>
      <c r="C564" s="4" t="s">
        <v>17</v>
      </c>
      <c r="D564" s="4" t="s">
        <v>1707</v>
      </c>
      <c r="E564" s="4" t="s">
        <v>1708</v>
      </c>
      <c r="F564" s="4" t="s">
        <v>52</v>
      </c>
      <c r="G564" s="4" t="s">
        <v>117</v>
      </c>
    </row>
    <row r="565" ht="18.25" customHeight="1" spans="1:7">
      <c r="A565" s="4">
        <v>563</v>
      </c>
      <c r="B565" s="4" t="s">
        <v>1709</v>
      </c>
      <c r="C565" s="4" t="s">
        <v>17</v>
      </c>
      <c r="D565" s="4" t="s">
        <v>1710</v>
      </c>
      <c r="E565" s="4" t="s">
        <v>1711</v>
      </c>
      <c r="F565" s="4" t="s">
        <v>52</v>
      </c>
      <c r="G565" s="4" t="s">
        <v>117</v>
      </c>
    </row>
    <row r="566" ht="18.25" customHeight="1" spans="1:7">
      <c r="A566" s="4">
        <v>564</v>
      </c>
      <c r="B566" s="4" t="s">
        <v>1712</v>
      </c>
      <c r="C566" s="4" t="s">
        <v>17</v>
      </c>
      <c r="D566" s="4" t="s">
        <v>1713</v>
      </c>
      <c r="E566" s="4" t="s">
        <v>1714</v>
      </c>
      <c r="F566" s="4" t="s">
        <v>52</v>
      </c>
      <c r="G566" s="4" t="s">
        <v>117</v>
      </c>
    </row>
    <row r="567" ht="18.25" customHeight="1" spans="1:7">
      <c r="A567" s="4">
        <v>565</v>
      </c>
      <c r="B567" s="4" t="s">
        <v>1715</v>
      </c>
      <c r="C567" s="4" t="s">
        <v>17</v>
      </c>
      <c r="D567" s="4" t="s">
        <v>1716</v>
      </c>
      <c r="E567" s="4" t="s">
        <v>1717</v>
      </c>
      <c r="F567" s="4" t="s">
        <v>52</v>
      </c>
      <c r="G567" s="4" t="s">
        <v>117</v>
      </c>
    </row>
    <row r="568" ht="18.25" customHeight="1" spans="1:7">
      <c r="A568" s="4">
        <v>566</v>
      </c>
      <c r="B568" s="4" t="s">
        <v>1718</v>
      </c>
      <c r="C568" s="4" t="s">
        <v>17</v>
      </c>
      <c r="D568" s="4" t="s">
        <v>1719</v>
      </c>
      <c r="E568" s="4" t="s">
        <v>1720</v>
      </c>
      <c r="F568" s="4" t="s">
        <v>52</v>
      </c>
      <c r="G568" s="4" t="s">
        <v>117</v>
      </c>
    </row>
    <row r="569" ht="18.25" customHeight="1" spans="1:7">
      <c r="A569" s="4">
        <v>567</v>
      </c>
      <c r="B569" s="4" t="s">
        <v>1721</v>
      </c>
      <c r="C569" s="4" t="s">
        <v>17</v>
      </c>
      <c r="D569" s="4" t="s">
        <v>1722</v>
      </c>
      <c r="E569" s="4" t="s">
        <v>1723</v>
      </c>
      <c r="F569" s="4" t="s">
        <v>52</v>
      </c>
      <c r="G569" s="4" t="s">
        <v>117</v>
      </c>
    </row>
    <row r="570" ht="18.25" customHeight="1" spans="1:7">
      <c r="A570" s="4">
        <v>568</v>
      </c>
      <c r="B570" s="4" t="s">
        <v>1724</v>
      </c>
      <c r="C570" s="4" t="s">
        <v>17</v>
      </c>
      <c r="D570" s="4" t="s">
        <v>1725</v>
      </c>
      <c r="E570" s="4" t="s">
        <v>1726</v>
      </c>
      <c r="F570" s="4" t="s">
        <v>52</v>
      </c>
      <c r="G570" s="4" t="s">
        <v>117</v>
      </c>
    </row>
    <row r="571" ht="18.25" customHeight="1" spans="1:7">
      <c r="A571" s="4">
        <v>569</v>
      </c>
      <c r="B571" s="4" t="s">
        <v>1727</v>
      </c>
      <c r="C571" s="4" t="s">
        <v>8</v>
      </c>
      <c r="D571" s="4" t="s">
        <v>1728</v>
      </c>
      <c r="E571" s="4" t="s">
        <v>1729</v>
      </c>
      <c r="F571" s="4" t="s">
        <v>52</v>
      </c>
      <c r="G571" s="4" t="s">
        <v>117</v>
      </c>
    </row>
    <row r="572" ht="18.25" customHeight="1" spans="1:7">
      <c r="A572" s="4">
        <v>570</v>
      </c>
      <c r="B572" s="4" t="s">
        <v>1730</v>
      </c>
      <c r="C572" s="4" t="s">
        <v>17</v>
      </c>
      <c r="D572" s="4" t="s">
        <v>1731</v>
      </c>
      <c r="E572" s="4" t="s">
        <v>1732</v>
      </c>
      <c r="F572" s="4" t="s">
        <v>52</v>
      </c>
      <c r="G572" s="4" t="s">
        <v>117</v>
      </c>
    </row>
    <row r="573" ht="18.25" customHeight="1" spans="1:7">
      <c r="A573" s="4">
        <v>571</v>
      </c>
      <c r="B573" s="4" t="s">
        <v>1733</v>
      </c>
      <c r="C573" s="4" t="s">
        <v>17</v>
      </c>
      <c r="D573" s="4" t="s">
        <v>1734</v>
      </c>
      <c r="E573" s="4" t="s">
        <v>1735</v>
      </c>
      <c r="F573" s="4" t="s">
        <v>52</v>
      </c>
      <c r="G573" s="4" t="s">
        <v>117</v>
      </c>
    </row>
    <row r="574" ht="18.25" customHeight="1" spans="1:7">
      <c r="A574" s="4">
        <v>572</v>
      </c>
      <c r="B574" s="4" t="s">
        <v>1736</v>
      </c>
      <c r="C574" s="4" t="s">
        <v>17</v>
      </c>
      <c r="D574" s="4" t="s">
        <v>1737</v>
      </c>
      <c r="E574" s="4" t="s">
        <v>1738</v>
      </c>
      <c r="F574" s="4" t="s">
        <v>52</v>
      </c>
      <c r="G574" s="4" t="s">
        <v>117</v>
      </c>
    </row>
    <row r="575" ht="18.25" customHeight="1" spans="1:7">
      <c r="A575" s="4">
        <v>573</v>
      </c>
      <c r="B575" s="4" t="s">
        <v>1739</v>
      </c>
      <c r="C575" s="4" t="s">
        <v>17</v>
      </c>
      <c r="D575" s="4" t="s">
        <v>1740</v>
      </c>
      <c r="E575" s="4" t="s">
        <v>1741</v>
      </c>
      <c r="F575" s="4" t="s">
        <v>52</v>
      </c>
      <c r="G575" s="4" t="s">
        <v>117</v>
      </c>
    </row>
    <row r="576" ht="18.25" customHeight="1" spans="1:7">
      <c r="A576" s="4">
        <v>574</v>
      </c>
      <c r="B576" s="4" t="s">
        <v>1742</v>
      </c>
      <c r="C576" s="4" t="s">
        <v>8</v>
      </c>
      <c r="D576" s="4" t="s">
        <v>1743</v>
      </c>
      <c r="E576" s="4" t="s">
        <v>1744</v>
      </c>
      <c r="F576" s="4" t="s">
        <v>52</v>
      </c>
      <c r="G576" s="4" t="s">
        <v>117</v>
      </c>
    </row>
    <row r="577" ht="18.25" customHeight="1" spans="1:7">
      <c r="A577" s="4">
        <v>575</v>
      </c>
      <c r="B577" s="4" t="s">
        <v>1745</v>
      </c>
      <c r="C577" s="4" t="s">
        <v>17</v>
      </c>
      <c r="D577" s="4" t="s">
        <v>1746</v>
      </c>
      <c r="E577" s="4" t="s">
        <v>1747</v>
      </c>
      <c r="F577" s="4" t="s">
        <v>52</v>
      </c>
      <c r="G577" s="4" t="s">
        <v>117</v>
      </c>
    </row>
    <row r="578" ht="18.25" customHeight="1" spans="1:7">
      <c r="A578" s="4">
        <v>576</v>
      </c>
      <c r="B578" s="4" t="s">
        <v>1748</v>
      </c>
      <c r="C578" s="4" t="s">
        <v>17</v>
      </c>
      <c r="D578" s="4" t="s">
        <v>1749</v>
      </c>
      <c r="E578" s="4" t="s">
        <v>1750</v>
      </c>
      <c r="F578" s="4" t="s">
        <v>52</v>
      </c>
      <c r="G578" s="4" t="s">
        <v>117</v>
      </c>
    </row>
    <row r="579" ht="18.25" customHeight="1" spans="1:7">
      <c r="A579" s="4">
        <v>577</v>
      </c>
      <c r="B579" s="4" t="s">
        <v>1751</v>
      </c>
      <c r="C579" s="4" t="s">
        <v>17</v>
      </c>
      <c r="D579" s="4" t="s">
        <v>1752</v>
      </c>
      <c r="E579" s="4" t="s">
        <v>1753</v>
      </c>
      <c r="F579" s="4" t="s">
        <v>52</v>
      </c>
      <c r="G579" s="4" t="s">
        <v>117</v>
      </c>
    </row>
    <row r="580" ht="18.25" customHeight="1" spans="1:7">
      <c r="A580" s="4">
        <v>578</v>
      </c>
      <c r="B580" s="4" t="s">
        <v>1754</v>
      </c>
      <c r="C580" s="4" t="s">
        <v>17</v>
      </c>
      <c r="D580" s="4" t="s">
        <v>1755</v>
      </c>
      <c r="E580" s="4" t="s">
        <v>1756</v>
      </c>
      <c r="F580" s="4" t="s">
        <v>52</v>
      </c>
      <c r="G580" s="4" t="s">
        <v>117</v>
      </c>
    </row>
    <row r="581" ht="18.25" customHeight="1" spans="1:7">
      <c r="A581" s="4">
        <v>579</v>
      </c>
      <c r="B581" s="4" t="s">
        <v>1757</v>
      </c>
      <c r="C581" s="4" t="s">
        <v>17</v>
      </c>
      <c r="D581" s="4" t="s">
        <v>1758</v>
      </c>
      <c r="E581" s="4" t="s">
        <v>1759</v>
      </c>
      <c r="F581" s="4" t="s">
        <v>52</v>
      </c>
      <c r="G581" s="4" t="s">
        <v>117</v>
      </c>
    </row>
    <row r="582" ht="18.25" customHeight="1" spans="1:7">
      <c r="A582" s="4">
        <v>580</v>
      </c>
      <c r="B582" s="4" t="s">
        <v>1760</v>
      </c>
      <c r="C582" s="4" t="s">
        <v>17</v>
      </c>
      <c r="D582" s="4" t="s">
        <v>1761</v>
      </c>
      <c r="E582" s="4" t="s">
        <v>1762</v>
      </c>
      <c r="F582" s="4" t="s">
        <v>52</v>
      </c>
      <c r="G582" s="4" t="s">
        <v>117</v>
      </c>
    </row>
    <row r="583" ht="18.25" customHeight="1" spans="1:7">
      <c r="A583" s="4">
        <v>581</v>
      </c>
      <c r="B583" s="4" t="s">
        <v>1763</v>
      </c>
      <c r="C583" s="4" t="s">
        <v>17</v>
      </c>
      <c r="D583" s="4" t="s">
        <v>1764</v>
      </c>
      <c r="E583" s="4" t="s">
        <v>1765</v>
      </c>
      <c r="F583" s="4" t="s">
        <v>52</v>
      </c>
      <c r="G583" s="4" t="s">
        <v>117</v>
      </c>
    </row>
    <row r="584" ht="18.25" customHeight="1" spans="1:7">
      <c r="A584" s="4">
        <v>582</v>
      </c>
      <c r="B584" s="4" t="s">
        <v>1766</v>
      </c>
      <c r="C584" s="4" t="s">
        <v>17</v>
      </c>
      <c r="D584" s="4" t="s">
        <v>1767</v>
      </c>
      <c r="E584" s="4" t="s">
        <v>1768</v>
      </c>
      <c r="F584" s="4" t="s">
        <v>52</v>
      </c>
      <c r="G584" s="4" t="s">
        <v>117</v>
      </c>
    </row>
    <row r="585" ht="18.25" customHeight="1" spans="1:7">
      <c r="A585" s="4">
        <v>583</v>
      </c>
      <c r="B585" s="4" t="s">
        <v>1769</v>
      </c>
      <c r="C585" s="4" t="s">
        <v>17</v>
      </c>
      <c r="D585" s="4" t="s">
        <v>1770</v>
      </c>
      <c r="E585" s="4" t="s">
        <v>1771</v>
      </c>
      <c r="F585" s="4" t="s">
        <v>52</v>
      </c>
      <c r="G585" s="4" t="s">
        <v>117</v>
      </c>
    </row>
    <row r="586" ht="18.25" customHeight="1" spans="1:7">
      <c r="A586" s="4">
        <v>584</v>
      </c>
      <c r="B586" s="4" t="s">
        <v>1772</v>
      </c>
      <c r="C586" s="4" t="s">
        <v>17</v>
      </c>
      <c r="D586" s="4" t="s">
        <v>1773</v>
      </c>
      <c r="E586" s="4" t="s">
        <v>1774</v>
      </c>
      <c r="F586" s="4" t="s">
        <v>52</v>
      </c>
      <c r="G586" s="4" t="s">
        <v>117</v>
      </c>
    </row>
    <row r="587" ht="18.25" customHeight="1" spans="1:7">
      <c r="A587" s="4">
        <v>585</v>
      </c>
      <c r="B587" s="4" t="s">
        <v>1775</v>
      </c>
      <c r="C587" s="4" t="s">
        <v>17</v>
      </c>
      <c r="D587" s="4" t="s">
        <v>1776</v>
      </c>
      <c r="E587" s="4" t="s">
        <v>1777</v>
      </c>
      <c r="F587" s="4" t="s">
        <v>52</v>
      </c>
      <c r="G587" s="4" t="s">
        <v>117</v>
      </c>
    </row>
    <row r="588" ht="18.25" customHeight="1" spans="1:7">
      <c r="A588" s="4">
        <v>586</v>
      </c>
      <c r="B588" s="4" t="s">
        <v>1778</v>
      </c>
      <c r="C588" s="4" t="s">
        <v>17</v>
      </c>
      <c r="D588" s="4" t="s">
        <v>1779</v>
      </c>
      <c r="E588" s="4" t="s">
        <v>1780</v>
      </c>
      <c r="F588" s="4" t="s">
        <v>52</v>
      </c>
      <c r="G588" s="4" t="s">
        <v>117</v>
      </c>
    </row>
    <row r="589" ht="18.25" customHeight="1" spans="1:7">
      <c r="A589" s="4">
        <v>587</v>
      </c>
      <c r="B589" s="4" t="s">
        <v>1781</v>
      </c>
      <c r="C589" s="4" t="s">
        <v>17</v>
      </c>
      <c r="D589" s="4" t="s">
        <v>1782</v>
      </c>
      <c r="E589" s="4" t="s">
        <v>1783</v>
      </c>
      <c r="F589" s="4" t="s">
        <v>52</v>
      </c>
      <c r="G589" s="4" t="s">
        <v>117</v>
      </c>
    </row>
    <row r="590" ht="18.25" customHeight="1" spans="1:7">
      <c r="A590" s="4">
        <v>588</v>
      </c>
      <c r="B590" s="4" t="s">
        <v>1784</v>
      </c>
      <c r="C590" s="4" t="s">
        <v>17</v>
      </c>
      <c r="D590" s="4" t="s">
        <v>1785</v>
      </c>
      <c r="E590" s="4" t="s">
        <v>1786</v>
      </c>
      <c r="F590" s="4" t="s">
        <v>52</v>
      </c>
      <c r="G590" s="4" t="s">
        <v>117</v>
      </c>
    </row>
    <row r="591" ht="18.25" customHeight="1" spans="1:7">
      <c r="A591" s="4">
        <v>589</v>
      </c>
      <c r="B591" s="4" t="s">
        <v>1787</v>
      </c>
      <c r="C591" s="4" t="s">
        <v>17</v>
      </c>
      <c r="D591" s="4" t="s">
        <v>1788</v>
      </c>
      <c r="E591" s="4" t="s">
        <v>1789</v>
      </c>
      <c r="F591" s="4" t="s">
        <v>52</v>
      </c>
      <c r="G591" s="4" t="s">
        <v>117</v>
      </c>
    </row>
    <row r="592" ht="18.25" customHeight="1" spans="1:7">
      <c r="A592" s="4">
        <v>590</v>
      </c>
      <c r="B592" s="4" t="s">
        <v>1790</v>
      </c>
      <c r="C592" s="4" t="s">
        <v>17</v>
      </c>
      <c r="D592" s="4" t="s">
        <v>1791</v>
      </c>
      <c r="E592" s="4" t="s">
        <v>1792</v>
      </c>
      <c r="F592" s="4" t="s">
        <v>52</v>
      </c>
      <c r="G592" s="4" t="s">
        <v>117</v>
      </c>
    </row>
  </sheetData>
  <autoFilter ref="A2:L592">
    <extLst/>
  </autoFilter>
  <conditionalFormatting sqref="E$1:E$1048576">
    <cfRule type="duplicateValues" dxfId="0" priority="1"/>
  </conditionalFormatting>
  <pageMargins left="0.314583333333333" right="0.196527777777778" top="0.472222222222222" bottom="0.236111111111111" header="0.5" footer="0.2361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导出筛选结果_1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我是your    。</cp:lastModifiedBy>
  <dcterms:created xsi:type="dcterms:W3CDTF">2024-01-11T01:31:00Z</dcterms:created>
  <dcterms:modified xsi:type="dcterms:W3CDTF">2024-01-17T05:45:08Z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F1584B3DAAC44CF798BCA71EDAE0CB9A_11</vt:lpwstr>
  </property>
  <property fmtid="{D5CDD505-2E9C-101B-9397-08002B2CF9AE}" pid="3" name="KSOProductBuildVer">
    <vt:lpwstr>2052-12.1.0.16120</vt:lpwstr>
  </property>
</Properties>
</file>