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1级" sheetId="1" r:id="rId1"/>
    <sheet name="2020级" sheetId="2" r:id="rId2"/>
  </sheets>
  <definedNames>
    <definedName name="_xlnm._FilterDatabase" localSheetId="0" hidden="1">'2021级'!$A$1:$I$127</definedName>
    <definedName name="_xlnm._FilterDatabase" localSheetId="1" hidden="1">'2020级'!$A$1:$J$91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<sst xmlns="http://schemas.openxmlformats.org/spreadsheetml/2006/main" count="1189" uniqueCount="686">
  <si>
    <t>序号</t>
  </si>
  <si>
    <t>学号</t>
  </si>
  <si>
    <t>姓名</t>
  </si>
  <si>
    <t>身份证号</t>
  </si>
  <si>
    <t>专业</t>
  </si>
  <si>
    <t>所在年级</t>
  </si>
  <si>
    <t>是否报考
学位外语</t>
  </si>
  <si>
    <t>申请免试类型</t>
  </si>
  <si>
    <t>备注</t>
  </si>
  <si>
    <t>211381512200125</t>
  </si>
  <si>
    <t>白媛媛</t>
  </si>
  <si>
    <t>612731xxxxxxxx006X</t>
  </si>
  <si>
    <t>口腔医学</t>
  </si>
  <si>
    <t>是</t>
  </si>
  <si>
    <t>211381512200039</t>
  </si>
  <si>
    <t>陈泽璇</t>
  </si>
  <si>
    <t>610121xxxxxxxx0015</t>
  </si>
  <si>
    <t>211391512200018</t>
  </si>
  <si>
    <t>党国栋</t>
  </si>
  <si>
    <t>610502xxxxxxxx6810</t>
  </si>
  <si>
    <t>211382511300017</t>
  </si>
  <si>
    <t>党亚利</t>
  </si>
  <si>
    <t>612601xxxxxxxx5023</t>
  </si>
  <si>
    <t>工商管理</t>
  </si>
  <si>
    <t>交大组织的学位外语</t>
  </si>
  <si>
    <t>211382511300062</t>
  </si>
  <si>
    <t>邓庆豪</t>
  </si>
  <si>
    <t>612401xxxxxxxx1777</t>
  </si>
  <si>
    <t>211381512200034</t>
  </si>
  <si>
    <t>邸梦甜</t>
  </si>
  <si>
    <t>610422xxxxxxxx2244</t>
  </si>
  <si>
    <t>211381512200050</t>
  </si>
  <si>
    <t>高鸿运</t>
  </si>
  <si>
    <t>610625xxxxxxxx0019</t>
  </si>
  <si>
    <t>211381512200071</t>
  </si>
  <si>
    <t>苟兵兵</t>
  </si>
  <si>
    <t>610424xxxxxxxx6573</t>
  </si>
  <si>
    <t>211381512200134</t>
  </si>
  <si>
    <t>郭西</t>
  </si>
  <si>
    <t>610502xxxxxxxx2221</t>
  </si>
  <si>
    <t>211381512200043</t>
  </si>
  <si>
    <t>韩强强</t>
  </si>
  <si>
    <t>610623xxxxxxxx0510</t>
  </si>
  <si>
    <t>211381512200004</t>
  </si>
  <si>
    <t>洪佐卓</t>
  </si>
  <si>
    <t>421081xxxxxxxx2158</t>
  </si>
  <si>
    <t>211381512200080</t>
  </si>
  <si>
    <t>黄琼</t>
  </si>
  <si>
    <t>612725xxxxxxxx2421</t>
  </si>
  <si>
    <t>211381512300016</t>
  </si>
  <si>
    <t>姬云浬</t>
  </si>
  <si>
    <t>612732xxxxxxxx0010</t>
  </si>
  <si>
    <t>临床医学</t>
  </si>
  <si>
    <t>211382511400085</t>
  </si>
  <si>
    <t>贾静毅</t>
  </si>
  <si>
    <t>610122xxxxxxxx4329</t>
  </si>
  <si>
    <t>会计学</t>
  </si>
  <si>
    <t>211382510100033</t>
  </si>
  <si>
    <t>雷晨慧</t>
  </si>
  <si>
    <t>610524xxxxxxxx1622</t>
  </si>
  <si>
    <t>土木工程</t>
  </si>
  <si>
    <t>陕西省自考英语二</t>
  </si>
  <si>
    <t>211381512200118</t>
  </si>
  <si>
    <t>李晨鑫</t>
  </si>
  <si>
    <t>610523xxxxxxxx0015</t>
  </si>
  <si>
    <t>211381511900090</t>
  </si>
  <si>
    <t>李栋</t>
  </si>
  <si>
    <t>610527xxxxxxxx271</t>
  </si>
  <si>
    <t>护理学</t>
  </si>
  <si>
    <t>211381512200065</t>
  </si>
  <si>
    <t>李义</t>
  </si>
  <si>
    <t>610321xxxxxxxx0826</t>
  </si>
  <si>
    <t>211381512300009</t>
  </si>
  <si>
    <t>林青秀</t>
  </si>
  <si>
    <t>612501xxxxxxxx0225</t>
  </si>
  <si>
    <t>211382511300053</t>
  </si>
  <si>
    <t>林思颖</t>
  </si>
  <si>
    <t>610502xxxxxxxx0424</t>
  </si>
  <si>
    <t>211381512200126</t>
  </si>
  <si>
    <t>刘朝</t>
  </si>
  <si>
    <t>612429xxxxxxxx4804</t>
  </si>
  <si>
    <t>211381512200122</t>
  </si>
  <si>
    <t>刘少营</t>
  </si>
  <si>
    <t>410928xxxxxxxx5441</t>
  </si>
  <si>
    <t>201381512300067</t>
  </si>
  <si>
    <t>罗伟</t>
  </si>
  <si>
    <t>612423xxxxxxxx481</t>
  </si>
  <si>
    <t>211381512200073</t>
  </si>
  <si>
    <t>毛瑾明</t>
  </si>
  <si>
    <t>610102xxxxxxxx2717</t>
  </si>
  <si>
    <t>211381512300070</t>
  </si>
  <si>
    <t>毛晓娟</t>
  </si>
  <si>
    <t>610527xxxxxxxx0068</t>
  </si>
  <si>
    <t>211381512200109</t>
  </si>
  <si>
    <t>苗梦如</t>
  </si>
  <si>
    <t>150125xxxxxxxx5122</t>
  </si>
  <si>
    <t>211381512200099</t>
  </si>
  <si>
    <t>尚志颖</t>
  </si>
  <si>
    <t>610428xxxxxxxx052</t>
  </si>
  <si>
    <t>211381512300076</t>
  </si>
  <si>
    <t>师龙欢</t>
  </si>
  <si>
    <t>610111xxxxxxxx2527</t>
  </si>
  <si>
    <t>211381512300060</t>
  </si>
  <si>
    <t>宋迎利</t>
  </si>
  <si>
    <t>610124xxxxxxxx3685</t>
  </si>
  <si>
    <t>211381512300025</t>
  </si>
  <si>
    <t>苏虹</t>
  </si>
  <si>
    <t>610322xxxxxxxx0029</t>
  </si>
  <si>
    <t>211382510300005</t>
  </si>
  <si>
    <t>苏康</t>
  </si>
  <si>
    <t>610112xxxxxxxx1519</t>
  </si>
  <si>
    <t>电气工程及其自动化</t>
  </si>
  <si>
    <t>211381512300078</t>
  </si>
  <si>
    <t>苏苗苗</t>
  </si>
  <si>
    <t>612731xxxxxxxx2023</t>
  </si>
  <si>
    <t>211382510300046</t>
  </si>
  <si>
    <t>谭创</t>
  </si>
  <si>
    <t>610115xxxxxxxx5276</t>
  </si>
  <si>
    <t>211381512200064</t>
  </si>
  <si>
    <t>铁二路</t>
  </si>
  <si>
    <t>622627xxxxxxxx0424</t>
  </si>
  <si>
    <t>CET4</t>
  </si>
  <si>
    <t>211381512200085</t>
  </si>
  <si>
    <t>汪泽平</t>
  </si>
  <si>
    <t>140821xxxxxxxx0021</t>
  </si>
  <si>
    <t>211382510100041</t>
  </si>
  <si>
    <t>王博林</t>
  </si>
  <si>
    <t>610111xxxxxxxx5017</t>
  </si>
  <si>
    <t>211381512300047</t>
  </si>
  <si>
    <t>王陈皎</t>
  </si>
  <si>
    <t>610122xxxxxxxx0922</t>
  </si>
  <si>
    <t>211381512200112</t>
  </si>
  <si>
    <t>王明煜</t>
  </si>
  <si>
    <t>612326xxxxxxxx5218</t>
  </si>
  <si>
    <t>211301512200010</t>
  </si>
  <si>
    <t>王妮妮</t>
  </si>
  <si>
    <t>610625xxxxxxxx0521</t>
  </si>
  <si>
    <t>211381512200054</t>
  </si>
  <si>
    <t>王雪艳</t>
  </si>
  <si>
    <t>610626xxxxxxxx1045</t>
  </si>
  <si>
    <t>211381512300081</t>
  </si>
  <si>
    <t>王振</t>
  </si>
  <si>
    <t>131126xxxxxxxx1173</t>
  </si>
  <si>
    <t>211382510100101</t>
  </si>
  <si>
    <t>徐馨悦</t>
  </si>
  <si>
    <t>610102xxxxxxxx0925</t>
  </si>
  <si>
    <t>211381512300067</t>
  </si>
  <si>
    <t>张迪</t>
  </si>
  <si>
    <t>610124xxxxxxxx4510</t>
  </si>
  <si>
    <t>211381512300044</t>
  </si>
  <si>
    <t>张团会</t>
  </si>
  <si>
    <t>610124xxxxxxxx0919</t>
  </si>
  <si>
    <t>211381512200136</t>
  </si>
  <si>
    <t>朱定</t>
  </si>
  <si>
    <t>612724xxxxxxxx0234</t>
  </si>
  <si>
    <t>211382511300096</t>
  </si>
  <si>
    <t>陈皎</t>
  </si>
  <si>
    <t>610423xxxxxxxx0048</t>
  </si>
  <si>
    <t>211381512200069</t>
  </si>
  <si>
    <t>邓福英</t>
  </si>
  <si>
    <t>610628xxxxxxxx0511</t>
  </si>
  <si>
    <t>211381511900071</t>
  </si>
  <si>
    <t>冯园</t>
  </si>
  <si>
    <t>610622xxxxxxxx1325</t>
  </si>
  <si>
    <t>211381512300006</t>
  </si>
  <si>
    <t>何菲菲</t>
  </si>
  <si>
    <t>622424xxxxxxxx1922</t>
  </si>
  <si>
    <t>211381512300023</t>
  </si>
  <si>
    <t>惠彦萍</t>
  </si>
  <si>
    <t>610422xxxxxxxx3726</t>
  </si>
  <si>
    <t>211382511300098</t>
  </si>
  <si>
    <t>雷鲲鹏</t>
  </si>
  <si>
    <t>612724xxxxxxxx0314</t>
  </si>
  <si>
    <t>211381512200072</t>
  </si>
  <si>
    <t>李丹</t>
  </si>
  <si>
    <t>610115xxxxxxxx7521</t>
  </si>
  <si>
    <t>211382510500018</t>
  </si>
  <si>
    <t>李晓燕</t>
  </si>
  <si>
    <t>150222xxxxxxxx56621</t>
  </si>
  <si>
    <t>机械工程</t>
  </si>
  <si>
    <t>211382511300081</t>
  </si>
  <si>
    <t>雒炯华</t>
  </si>
  <si>
    <t>610322xxxxxxxx1622</t>
  </si>
  <si>
    <t>211381512200062</t>
  </si>
  <si>
    <t>马原悦</t>
  </si>
  <si>
    <t>610629xxxxxxxx5824</t>
  </si>
  <si>
    <t>211381512200077</t>
  </si>
  <si>
    <t>门欢欢</t>
  </si>
  <si>
    <t>612321xxxxxxxx6826</t>
  </si>
  <si>
    <t>211381512300065</t>
  </si>
  <si>
    <t>彭伟</t>
  </si>
  <si>
    <t>622825xxxxxxxx1214</t>
  </si>
  <si>
    <t>211381512300075</t>
  </si>
  <si>
    <t>王莎莎</t>
  </si>
  <si>
    <t>610404xxxxxxxx0020</t>
  </si>
  <si>
    <t>211381512300010</t>
  </si>
  <si>
    <t>王婷婷</t>
  </si>
  <si>
    <t>612501xxxxxxxx6626</t>
  </si>
  <si>
    <t>211381512300008</t>
  </si>
  <si>
    <t>魏星</t>
  </si>
  <si>
    <t>610126xxxxxxxx563X</t>
  </si>
  <si>
    <t>211381511900105</t>
  </si>
  <si>
    <t>杨洁</t>
  </si>
  <si>
    <t>612429xxxxxxxx002X</t>
  </si>
  <si>
    <t>211382511300027</t>
  </si>
  <si>
    <t>姚洁</t>
  </si>
  <si>
    <t>610122xxxxxxxx062X</t>
  </si>
  <si>
    <t>211382510300030</t>
  </si>
  <si>
    <t>姚明明</t>
  </si>
  <si>
    <t>610115xxxxxxxx3312</t>
  </si>
  <si>
    <t>211382511300049</t>
  </si>
  <si>
    <t>张明珠</t>
  </si>
  <si>
    <t>142702xxxxxxxx1228</t>
  </si>
  <si>
    <t>211382510300004</t>
  </si>
  <si>
    <t>赵双飞</t>
  </si>
  <si>
    <t>612728xxxxxxxx0614</t>
  </si>
  <si>
    <t>211381512200087</t>
  </si>
  <si>
    <t>赵婷</t>
  </si>
  <si>
    <t>610124xxxxxxxx3640</t>
  </si>
  <si>
    <t>211381512200026</t>
  </si>
  <si>
    <t>周聪</t>
  </si>
  <si>
    <t>610126xxxxxxxx2127</t>
  </si>
  <si>
    <t>211382510600006</t>
  </si>
  <si>
    <t>邹艳</t>
  </si>
  <si>
    <t>612427xxxxxxxx3660</t>
  </si>
  <si>
    <t>计算机科学与技术</t>
  </si>
  <si>
    <t>211382510600028</t>
  </si>
  <si>
    <t>白海强</t>
  </si>
  <si>
    <t>610429xxxxxxxx3379</t>
  </si>
  <si>
    <t>211382511300093</t>
  </si>
  <si>
    <t>白海艳</t>
  </si>
  <si>
    <t>610622xxxxxxxx1126</t>
  </si>
  <si>
    <t>211381511900052</t>
  </si>
  <si>
    <t>卜晓璟</t>
  </si>
  <si>
    <t>610114xxxxxxxx154X</t>
  </si>
  <si>
    <t>211382511400139</t>
  </si>
  <si>
    <t>杜娟</t>
  </si>
  <si>
    <t>411528xxxxxxxx1964</t>
  </si>
  <si>
    <t>211381511900057</t>
  </si>
  <si>
    <t>段帅</t>
  </si>
  <si>
    <t>610525xxxxxxxx5211</t>
  </si>
  <si>
    <t>211381511900036</t>
  </si>
  <si>
    <t>付朵</t>
  </si>
  <si>
    <t>622826xxxxxxxx1726</t>
  </si>
  <si>
    <t>211382511300091</t>
  </si>
  <si>
    <t>何书怡</t>
  </si>
  <si>
    <t>610121xxxxxxxx7288</t>
  </si>
  <si>
    <t>211381512200047</t>
  </si>
  <si>
    <t>贺彩玲</t>
  </si>
  <si>
    <t>610625xxxxxxxx0447</t>
  </si>
  <si>
    <t>211382510600024</t>
  </si>
  <si>
    <t>侯一凡</t>
  </si>
  <si>
    <t>610104xxxxxxxx5110</t>
  </si>
  <si>
    <t>211381512200019</t>
  </si>
  <si>
    <t>黄玉婷</t>
  </si>
  <si>
    <t>511321xxxxxxxx116X</t>
  </si>
  <si>
    <t>211382511400134</t>
  </si>
  <si>
    <t>焦芳</t>
  </si>
  <si>
    <t>610621xxxxxxxx1629</t>
  </si>
  <si>
    <t>211382511400128</t>
  </si>
  <si>
    <t>康宇</t>
  </si>
  <si>
    <t>659001xxxxxxxx3244</t>
  </si>
  <si>
    <t>211382511300060</t>
  </si>
  <si>
    <t>雷小妍</t>
  </si>
  <si>
    <t>610523xxxxxxxx4846</t>
  </si>
  <si>
    <t>211382511400116</t>
  </si>
  <si>
    <t>雷宇</t>
  </si>
  <si>
    <t>612322xxxxxxxx2219</t>
  </si>
  <si>
    <t>211381512200104</t>
  </si>
  <si>
    <t>李斌琦</t>
  </si>
  <si>
    <t>622826xxxxxxxx0811</t>
  </si>
  <si>
    <t>211382510300034</t>
  </si>
  <si>
    <t>李可欣</t>
  </si>
  <si>
    <t>610502xxxxxxxx0042</t>
  </si>
  <si>
    <t>211382510500021</t>
  </si>
  <si>
    <t>刘冲</t>
  </si>
  <si>
    <t>610431xxxxxxxx461X</t>
  </si>
  <si>
    <t>211382511400149</t>
  </si>
  <si>
    <t>刘默涵</t>
  </si>
  <si>
    <t>610115xxxxxxxx5785</t>
  </si>
  <si>
    <t>211382510500002</t>
  </si>
  <si>
    <t>马奔奔</t>
  </si>
  <si>
    <t>610114xxxxxxxx1525</t>
  </si>
  <si>
    <t>211382511300070</t>
  </si>
  <si>
    <t>马媛</t>
  </si>
  <si>
    <t>610126xxxxxxxx2126</t>
  </si>
  <si>
    <t>211382511400125</t>
  </si>
  <si>
    <t>蒙伊周</t>
  </si>
  <si>
    <t>610429xxxxxxxx5918</t>
  </si>
  <si>
    <t>211382510600036</t>
  </si>
  <si>
    <t>齐宝升</t>
  </si>
  <si>
    <t>642224xxxxxxxx12411</t>
  </si>
  <si>
    <t>211382511400150</t>
  </si>
  <si>
    <t>任梦瑶</t>
  </si>
  <si>
    <t>610430xxxxxxxx0021</t>
  </si>
  <si>
    <t>211382511400161</t>
  </si>
  <si>
    <t>沈彬营</t>
  </si>
  <si>
    <t>610582xxxxxxxx6538</t>
  </si>
  <si>
    <t>211381512300063</t>
  </si>
  <si>
    <t>孙利蓉</t>
  </si>
  <si>
    <t>610327xxxxxxxx0545</t>
  </si>
  <si>
    <t>211491512200008</t>
  </si>
  <si>
    <t>孙思雨</t>
  </si>
  <si>
    <t>610202xxxxxxxx1227</t>
  </si>
  <si>
    <t>211381512200013</t>
  </si>
  <si>
    <t>田琦</t>
  </si>
  <si>
    <t>610582xxxxxxxx0021</t>
  </si>
  <si>
    <t>211382510600050</t>
  </si>
  <si>
    <t>王金</t>
  </si>
  <si>
    <t>610431xxxxxxxx3823</t>
  </si>
  <si>
    <t>211381512000001</t>
  </si>
  <si>
    <t>王伟兵</t>
  </si>
  <si>
    <t>610123xxxxxxxx201X</t>
  </si>
  <si>
    <t>预防医学</t>
  </si>
  <si>
    <t>211382510100035</t>
  </si>
  <si>
    <t>王杨通</t>
  </si>
  <si>
    <t>610524xxxxxxxx8015</t>
  </si>
  <si>
    <t>211382511300029</t>
  </si>
  <si>
    <t>王媛</t>
  </si>
  <si>
    <t>610322xxxxxxxx5225</t>
  </si>
  <si>
    <t>211382511400047</t>
  </si>
  <si>
    <t>韦忠燕</t>
  </si>
  <si>
    <t>320982xxxxxxxx7229</t>
  </si>
  <si>
    <t>211381511900058</t>
  </si>
  <si>
    <t>杨西</t>
  </si>
  <si>
    <t>610122xxxxxxxx4362</t>
  </si>
  <si>
    <t>211382510600042</t>
  </si>
  <si>
    <t>余森</t>
  </si>
  <si>
    <t>610431xxxxxxxx3410</t>
  </si>
  <si>
    <t>211381512200113</t>
  </si>
  <si>
    <t>詹星</t>
  </si>
  <si>
    <t>610502xxxxxxxx5860</t>
  </si>
  <si>
    <t>211382511400147</t>
  </si>
  <si>
    <t>张婧</t>
  </si>
  <si>
    <t>622201xxxxxxxx7829</t>
  </si>
  <si>
    <t>211452511400002</t>
  </si>
  <si>
    <t>张攀</t>
  </si>
  <si>
    <t>610121xxxxxxxx5339</t>
  </si>
  <si>
    <t>211382511400078</t>
  </si>
  <si>
    <t>张青青</t>
  </si>
  <si>
    <t>610602xxxxxxxx5223</t>
  </si>
  <si>
    <t>211382511300037</t>
  </si>
  <si>
    <t>张轩</t>
  </si>
  <si>
    <t>610115xxxxxxxx4014</t>
  </si>
  <si>
    <t>211432511400006</t>
  </si>
  <si>
    <t>张莹</t>
  </si>
  <si>
    <t>610202xxxxxxxx0823</t>
  </si>
  <si>
    <t>211382510100119</t>
  </si>
  <si>
    <t>周阳阳</t>
  </si>
  <si>
    <t>610402xxxxxxxx0312</t>
  </si>
  <si>
    <t>211382511400069</t>
  </si>
  <si>
    <t>周志娟</t>
  </si>
  <si>
    <t>620421xxxxxxxx4829</t>
  </si>
  <si>
    <t>211382511300003</t>
  </si>
  <si>
    <t>朱紫祺</t>
  </si>
  <si>
    <t>610102xxxxxxxx0040</t>
  </si>
  <si>
    <t>211382511400122</t>
  </si>
  <si>
    <t>文亚红</t>
  </si>
  <si>
    <t>610429xxxxxxxx2982</t>
  </si>
  <si>
    <t>211382511300061</t>
  </si>
  <si>
    <t>周岳龙</t>
  </si>
  <si>
    <t>610103xxxxxxxx2836</t>
  </si>
  <si>
    <t>211382510300016</t>
  </si>
  <si>
    <t>李强</t>
  </si>
  <si>
    <t>610525xxxxxxxx3711</t>
  </si>
  <si>
    <t>211382511300111</t>
  </si>
  <si>
    <t>刘婷</t>
  </si>
  <si>
    <t>610221xxxxxxxx0825</t>
  </si>
  <si>
    <t>211091512200083</t>
  </si>
  <si>
    <t>白菀茹</t>
  </si>
  <si>
    <t>610622xxxxxxxx1724</t>
  </si>
  <si>
    <t>211381511900012</t>
  </si>
  <si>
    <t>董萃</t>
  </si>
  <si>
    <t>610528xxxxxxxx1824</t>
  </si>
  <si>
    <t>211012511400014</t>
  </si>
  <si>
    <t>李思纯</t>
  </si>
  <si>
    <t>610526xxxxxxxx7320</t>
  </si>
  <si>
    <t>211381512200075</t>
  </si>
  <si>
    <t>梁晓庆</t>
  </si>
  <si>
    <t>610424xxxxxxxx2324</t>
  </si>
  <si>
    <t>211382511400033</t>
  </si>
  <si>
    <t>罗慧宁</t>
  </si>
  <si>
    <t>610222xxxxxxxx0820</t>
  </si>
  <si>
    <t>211382510500017</t>
  </si>
  <si>
    <t>唐煜琛</t>
  </si>
  <si>
    <t>370681xxxxxxxx7627</t>
  </si>
  <si>
    <t>211382511300069</t>
  </si>
  <si>
    <t>张东</t>
  </si>
  <si>
    <t>612401xxxxxxxx1157</t>
  </si>
  <si>
    <t>211382510600034</t>
  </si>
  <si>
    <t>张虎栋</t>
  </si>
  <si>
    <t>610526xxxxxxxx7312</t>
  </si>
  <si>
    <t>211382510100040</t>
  </si>
  <si>
    <t>郑腾飞</t>
  </si>
  <si>
    <t>411222xxxxxxxx0518</t>
  </si>
  <si>
    <t>211382511400105</t>
  </si>
  <si>
    <t>周昕婷</t>
  </si>
  <si>
    <t>610104xxxxxxxx4425</t>
  </si>
  <si>
    <t>211381512200076</t>
  </si>
  <si>
    <t>杨娟</t>
  </si>
  <si>
    <t>610524xxxxxxxx2822</t>
  </si>
  <si>
    <t>班主任</t>
  </si>
  <si>
    <t>201382511300090</t>
  </si>
  <si>
    <t>610322199607231921</t>
  </si>
  <si>
    <t>教务张老师</t>
  </si>
  <si>
    <t>201382510600034</t>
  </si>
  <si>
    <t>赵诚</t>
  </si>
  <si>
    <t>610430199309212517</t>
  </si>
  <si>
    <t>三部舒老师</t>
  </si>
  <si>
    <t>201381511900034</t>
  </si>
  <si>
    <t>刘阳</t>
  </si>
  <si>
    <t>622722199609180027</t>
  </si>
  <si>
    <t>三部许老师</t>
  </si>
  <si>
    <t>201382510600036</t>
  </si>
  <si>
    <t>罗艳玲</t>
  </si>
  <si>
    <t>610324199212170549</t>
  </si>
  <si>
    <t>201382511400103</t>
  </si>
  <si>
    <t>屈梦璇</t>
  </si>
  <si>
    <t>610526199605011024</t>
  </si>
  <si>
    <t>三部何老师</t>
  </si>
  <si>
    <t>201381512200020</t>
  </si>
  <si>
    <t>吴梦洁</t>
  </si>
  <si>
    <t>610203199803065428</t>
  </si>
  <si>
    <t>201382512100014</t>
  </si>
  <si>
    <t>杨丹</t>
  </si>
  <si>
    <t>610324199707132325</t>
  </si>
  <si>
    <t>药学</t>
  </si>
  <si>
    <t>201382511400130</t>
  </si>
  <si>
    <t>薛婷</t>
  </si>
  <si>
    <t>610502198705266440</t>
  </si>
  <si>
    <t>201382510100093</t>
  </si>
  <si>
    <t>段鹏</t>
  </si>
  <si>
    <t>610327199608200037</t>
  </si>
  <si>
    <t>三部马老师</t>
  </si>
  <si>
    <t>201012510600005</t>
  </si>
  <si>
    <t>黄若愚</t>
  </si>
  <si>
    <t>610113198805310418</t>
  </si>
  <si>
    <t>201381512300066</t>
  </si>
  <si>
    <t>曹倩文</t>
  </si>
  <si>
    <t>612422199505197942</t>
  </si>
  <si>
    <t>四部文老师</t>
  </si>
  <si>
    <t>201381512300019</t>
  </si>
  <si>
    <t>刘璇</t>
  </si>
  <si>
    <t>610528199802233016</t>
  </si>
  <si>
    <t>201381512300021</t>
  </si>
  <si>
    <t>袁书勇</t>
  </si>
  <si>
    <t>621022199602261714</t>
  </si>
  <si>
    <t>201382510300030</t>
  </si>
  <si>
    <t>张昊</t>
  </si>
  <si>
    <t>610581199703180651</t>
  </si>
  <si>
    <t>201382511400095</t>
  </si>
  <si>
    <t>张梦丹</t>
  </si>
  <si>
    <t>610125199711213123</t>
  </si>
  <si>
    <t>201382511400014</t>
  </si>
  <si>
    <t>韩季汝</t>
  </si>
  <si>
    <t>61048119970329344X</t>
  </si>
  <si>
    <t>三部李老师</t>
  </si>
  <si>
    <t>201381511900068</t>
  </si>
  <si>
    <t>徐雯倩</t>
  </si>
  <si>
    <t>610111199606270021</t>
  </si>
  <si>
    <t>201381511900009</t>
  </si>
  <si>
    <t>陈晓茹</t>
  </si>
  <si>
    <t>610525199607152828</t>
  </si>
  <si>
    <t>一部党老师</t>
  </si>
  <si>
    <t>201382510600004</t>
  </si>
  <si>
    <t>党一邦</t>
  </si>
  <si>
    <t>610321199609110035</t>
  </si>
  <si>
    <t>201382510600013</t>
  </si>
  <si>
    <t>封世凯</t>
  </si>
  <si>
    <t>622326199606065238</t>
  </si>
  <si>
    <t>201382510600010</t>
  </si>
  <si>
    <t>雪琪</t>
  </si>
  <si>
    <t>610327199711180011</t>
  </si>
  <si>
    <t>201382511300067</t>
  </si>
  <si>
    <t>杨锐</t>
  </si>
  <si>
    <t>610402198802056992</t>
  </si>
  <si>
    <t>201382511300032</t>
  </si>
  <si>
    <t>吕茹</t>
  </si>
  <si>
    <t>610121199510022608</t>
  </si>
  <si>
    <t>三部田老师</t>
  </si>
  <si>
    <t>201382511300080</t>
  </si>
  <si>
    <t>陈金海</t>
  </si>
  <si>
    <t>61058219860726403X</t>
  </si>
  <si>
    <t>一部赵老师</t>
  </si>
  <si>
    <t>201382512100019</t>
  </si>
  <si>
    <t>秦博燕</t>
  </si>
  <si>
    <t>610324199702021562</t>
  </si>
  <si>
    <t>201381511900081</t>
  </si>
  <si>
    <t>姬艳宁</t>
  </si>
  <si>
    <t>612728199704181841</t>
  </si>
  <si>
    <t>201382510100080</t>
  </si>
  <si>
    <t>610523199508114823</t>
  </si>
  <si>
    <t>一部尚老师</t>
  </si>
  <si>
    <t>201382510600025</t>
  </si>
  <si>
    <t>王力</t>
  </si>
  <si>
    <t>610424199109016119</t>
  </si>
  <si>
    <t>201382511300013</t>
  </si>
  <si>
    <t>徐倩</t>
  </si>
  <si>
    <t>513029199104301040</t>
  </si>
  <si>
    <t>201381511900022</t>
  </si>
  <si>
    <t>邱添娇</t>
  </si>
  <si>
    <t>61042219961216006X</t>
  </si>
  <si>
    <t>201382510300061</t>
  </si>
  <si>
    <t>李文威</t>
  </si>
  <si>
    <t>610321199512153610</t>
  </si>
  <si>
    <t>201382510300054</t>
  </si>
  <si>
    <t>朱远祥</t>
  </si>
  <si>
    <t>622322198504170619</t>
  </si>
  <si>
    <t>201381512300032</t>
  </si>
  <si>
    <t>滕志丽</t>
  </si>
  <si>
    <t>642222199809211226</t>
  </si>
  <si>
    <t>201382512100010</t>
  </si>
  <si>
    <t>李婷婷</t>
  </si>
  <si>
    <t>622726199611010583</t>
  </si>
  <si>
    <t>201381512300028</t>
  </si>
  <si>
    <t>王林</t>
  </si>
  <si>
    <t>510823199509036057</t>
  </si>
  <si>
    <t>201382511300071</t>
  </si>
  <si>
    <t>曾萌</t>
  </si>
  <si>
    <t>612321199710270924</t>
  </si>
  <si>
    <t>一部苏老师</t>
  </si>
  <si>
    <t>201382511300048</t>
  </si>
  <si>
    <t>崔亚鑫</t>
  </si>
  <si>
    <t>610581199805090665</t>
  </si>
  <si>
    <t>201382511400010</t>
  </si>
  <si>
    <t>王庆</t>
  </si>
  <si>
    <t>61058219910425052X</t>
  </si>
  <si>
    <t>201381512300090</t>
  </si>
  <si>
    <t>王禛</t>
  </si>
  <si>
    <t>622727199310010017</t>
  </si>
  <si>
    <t>201381511900035</t>
  </si>
  <si>
    <t>闫聪慧</t>
  </si>
  <si>
    <t>612729199608261223</t>
  </si>
  <si>
    <t>201382511400022</t>
  </si>
  <si>
    <t>李阳</t>
  </si>
  <si>
    <t>130529199008220316</t>
  </si>
  <si>
    <t>201381512300017</t>
  </si>
  <si>
    <t>曹文广</t>
  </si>
  <si>
    <t>612401198112096319</t>
  </si>
  <si>
    <t>201381512200040</t>
  </si>
  <si>
    <t>丁艳玲</t>
  </si>
  <si>
    <t>610113197711250480</t>
  </si>
  <si>
    <t>201381511900002</t>
  </si>
  <si>
    <t>韩水</t>
  </si>
  <si>
    <t>610523199309272028</t>
  </si>
  <si>
    <t>201382511400121</t>
  </si>
  <si>
    <t>刘媛</t>
  </si>
  <si>
    <t>612727199303113921</t>
  </si>
  <si>
    <t>201382510500004</t>
  </si>
  <si>
    <t>王潇</t>
  </si>
  <si>
    <t>610122199711244318</t>
  </si>
  <si>
    <t>201382510600032</t>
  </si>
  <si>
    <t>冯嗣霖</t>
  </si>
  <si>
    <t>610121199442313110</t>
  </si>
  <si>
    <t>201382510100120</t>
  </si>
  <si>
    <t>张清婵</t>
  </si>
  <si>
    <t>622727199508116546</t>
  </si>
  <si>
    <t>201382510300046</t>
  </si>
  <si>
    <t>杜成</t>
  </si>
  <si>
    <t>610122198305202812</t>
  </si>
  <si>
    <t>四部董老师</t>
  </si>
  <si>
    <t>201382511400084</t>
  </si>
  <si>
    <t>井海娟</t>
  </si>
  <si>
    <t>610203198501193622</t>
  </si>
  <si>
    <t>201382511300031</t>
  </si>
  <si>
    <t>任慧</t>
  </si>
  <si>
    <t>610121198608190509</t>
  </si>
  <si>
    <t>201382511400006</t>
  </si>
  <si>
    <t>任婷婷</t>
  </si>
  <si>
    <t>612725199711123026</t>
  </si>
  <si>
    <t>201382511300001</t>
  </si>
  <si>
    <t>肖紫薇</t>
  </si>
  <si>
    <t>610112200002042521</t>
  </si>
  <si>
    <t>201382510100035</t>
  </si>
  <si>
    <t>赵雪芳</t>
  </si>
  <si>
    <t>142733199203123940</t>
  </si>
  <si>
    <t>201381511900052</t>
  </si>
  <si>
    <t>陈姣</t>
  </si>
  <si>
    <t>612523199610080828</t>
  </si>
  <si>
    <t>201382510600018</t>
  </si>
  <si>
    <t>翟晨延</t>
  </si>
  <si>
    <t>61011319970214217X</t>
  </si>
  <si>
    <t>201382511300085</t>
  </si>
  <si>
    <t>苏昱嘉</t>
  </si>
  <si>
    <t>610502199802140422</t>
  </si>
  <si>
    <t>201381512200054</t>
  </si>
  <si>
    <t>李娟</t>
  </si>
  <si>
    <t>612525199605290161</t>
  </si>
  <si>
    <t>191382511100019</t>
  </si>
  <si>
    <t>张尧</t>
  </si>
  <si>
    <t>610425198911121751</t>
  </si>
  <si>
    <t>201382510500008</t>
  </si>
  <si>
    <t>白岩松</t>
  </si>
  <si>
    <t>610321199910242117</t>
  </si>
  <si>
    <t>201382510300048</t>
  </si>
  <si>
    <t>邹林林</t>
  </si>
  <si>
    <t>610423199506160513</t>
  </si>
  <si>
    <t>201381512300072</t>
  </si>
  <si>
    <t>李敏</t>
  </si>
  <si>
    <t>652323199603250020</t>
  </si>
  <si>
    <t>201382510300055</t>
  </si>
  <si>
    <t>白树魁</t>
  </si>
  <si>
    <t>622801198911282031</t>
  </si>
  <si>
    <t>一部莫老师</t>
  </si>
  <si>
    <t>201381511900033</t>
  </si>
  <si>
    <t>茆莉</t>
  </si>
  <si>
    <t>610628199409291127</t>
  </si>
  <si>
    <t>201382511400064</t>
  </si>
  <si>
    <t>王骞</t>
  </si>
  <si>
    <t>610422199709083224</t>
  </si>
  <si>
    <t>201382511400070</t>
  </si>
  <si>
    <t>颜鹏安</t>
  </si>
  <si>
    <t>610103199812302813</t>
  </si>
  <si>
    <t>201381512300049</t>
  </si>
  <si>
    <t>朱丹丹</t>
  </si>
  <si>
    <t>610122199604235424</t>
  </si>
  <si>
    <t>201382510600042</t>
  </si>
  <si>
    <t>祝肖</t>
  </si>
  <si>
    <t>610122199511134325</t>
  </si>
  <si>
    <t>合作</t>
  </si>
  <si>
    <t>201382511400075</t>
  </si>
  <si>
    <t>曹芳</t>
  </si>
  <si>
    <t>610427199203115147</t>
  </si>
  <si>
    <t>201382510100109</t>
  </si>
  <si>
    <t>党飞鹏</t>
  </si>
  <si>
    <t>610524199503013616</t>
  </si>
  <si>
    <t>201381512200018</t>
  </si>
  <si>
    <t>行思思</t>
  </si>
  <si>
    <t>610102199101260622</t>
  </si>
  <si>
    <t>201382511300070</t>
  </si>
  <si>
    <t>黄迪迪</t>
  </si>
  <si>
    <t>610431199204133835</t>
  </si>
  <si>
    <t>201381511900041</t>
  </si>
  <si>
    <t>康二英</t>
  </si>
  <si>
    <t>612725199401082046</t>
  </si>
  <si>
    <t>201382510100131</t>
  </si>
  <si>
    <t>黎成涛</t>
  </si>
  <si>
    <t>610428199710023614</t>
  </si>
  <si>
    <t>201381512300035</t>
  </si>
  <si>
    <t>李鑫</t>
  </si>
  <si>
    <t>612401199409017313</t>
  </si>
  <si>
    <t>201382510300060</t>
  </si>
  <si>
    <t>马鹏</t>
  </si>
  <si>
    <t>612732199102245013</t>
  </si>
  <si>
    <t>201381511900092</t>
  </si>
  <si>
    <t>石瑞江</t>
  </si>
  <si>
    <t>622628199601107223</t>
  </si>
  <si>
    <t>201381511900056</t>
  </si>
  <si>
    <t>陶荣</t>
  </si>
  <si>
    <t>612429199803110184</t>
  </si>
  <si>
    <t>201381511900080</t>
  </si>
  <si>
    <t>王荣</t>
  </si>
  <si>
    <t>610322199611111922</t>
  </si>
  <si>
    <t>201382511400076</t>
  </si>
  <si>
    <t>王玉梅</t>
  </si>
  <si>
    <t>620523199102241402</t>
  </si>
  <si>
    <t>201371511900026</t>
  </si>
  <si>
    <t>严敏</t>
  </si>
  <si>
    <t>612301199511203969</t>
  </si>
  <si>
    <t>201382510100108</t>
  </si>
  <si>
    <t>杨宗杰</t>
  </si>
  <si>
    <t>610528198706283916</t>
  </si>
  <si>
    <t>201382510600045</t>
  </si>
  <si>
    <t>张勇</t>
  </si>
  <si>
    <t>610425198207202638</t>
  </si>
  <si>
    <t>201382511400047</t>
  </si>
  <si>
    <t>赵倩</t>
  </si>
  <si>
    <t>610125199301083928</t>
  </si>
  <si>
    <t>201381511900036</t>
  </si>
  <si>
    <t>王静</t>
  </si>
  <si>
    <t>610328199512283049</t>
  </si>
  <si>
    <t>201382511300078</t>
  </si>
  <si>
    <t>赵赞妮</t>
  </si>
  <si>
    <t>610402198505305606</t>
  </si>
  <si>
    <t>201382510100034</t>
  </si>
  <si>
    <t>崔伟</t>
  </si>
  <si>
    <t>61012119891008351X</t>
  </si>
  <si>
    <t>201382510300058</t>
  </si>
  <si>
    <t>陈力晨</t>
  </si>
  <si>
    <t>610425199606182632</t>
  </si>
  <si>
    <t>201382512100002</t>
  </si>
  <si>
    <t>张焕雅</t>
  </si>
  <si>
    <t>610425199402034144</t>
  </si>
  <si>
    <t>201382511300027</t>
  </si>
  <si>
    <t>周蓉</t>
  </si>
  <si>
    <t>610303199110072428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</si>
</sst>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0" fillId="0" borderId="1" xfId="0" applyNumberFormat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CEF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workbookViewId="0">
      <selection activeCell="E3" sqref="E3"/>
    </sheetView>
  </sheetViews>
  <sheetFormatPr defaultColWidth="9" defaultRowHeight="13.5"/>
  <cols>
    <col min="1" max="1" width="6.625" style="1" customWidth="1"/>
    <col min="2" max="2" width="17.125" style="1" customWidth="1"/>
    <col min="3" max="3" width="9" style="1" customWidth="1"/>
    <col min="4" max="4" width="32.875" style="1" customWidth="1"/>
    <col min="5" max="5" width="19.125" style="1" customWidth="1"/>
    <col min="6" max="6" width="11.875" style="1" customWidth="1"/>
    <col min="7" max="7" width="14.125" style="1" customWidth="1"/>
    <col min="8" max="8" width="19.125" style="1" customWidth="1"/>
    <col min="9" max="9" width="17.125" style="1" customWidth="1"/>
    <col min="10" max="16384" width="9" style="1"/>
  </cols>
  <sheetData>
    <row r="1" ht="48" customHeight="1" spans="1:9">
      <c r="A1" s="2" t="s">
        <v>0</v>
      </c>
      <c r="B1" s="2" t="s">
        <v>1</v>
      </c>
      <c r="C1" s="2" t="s">
        <v>2</v>
      </c>
      <c r="D1" s="1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ht="25" customHeight="1" spans="1:9">
      <c r="A2" s="4">
        <v>79</v>
      </c>
      <c r="B2" s="15" t="s">
        <v>9</v>
      </c>
      <c r="C2" s="4" t="s">
        <v>10</v>
      </c>
      <c r="D2" s="13" t="s">
        <v>11</v>
      </c>
      <c r="E2" s="4" t="s">
        <v>12</v>
      </c>
      <c r="F2" s="4">
        <v>2021</v>
      </c>
      <c r="G2" s="4" t="s">
        <v>13</v>
      </c>
      <c r="H2" s="4"/>
      <c r="I2" s="4"/>
    </row>
    <row r="3" ht="25" customHeight="1" spans="1:9">
      <c r="A3" s="4">
        <v>80</v>
      </c>
      <c r="B3" s="15" t="s">
        <v>14</v>
      </c>
      <c r="C3" s="6" t="s">
        <v>15</v>
      </c>
      <c r="D3" s="13" t="s">
        <v>16</v>
      </c>
      <c r="E3" s="4" t="s">
        <v>12</v>
      </c>
      <c r="F3" s="4">
        <v>2021</v>
      </c>
      <c r="G3" s="4" t="s">
        <v>13</v>
      </c>
      <c r="H3" s="4"/>
      <c r="I3" s="4"/>
    </row>
    <row r="4" ht="25" customHeight="1" spans="1:9">
      <c r="A4" s="4">
        <v>81</v>
      </c>
      <c r="B4" s="15" t="s">
        <v>17</v>
      </c>
      <c r="C4" s="6" t="s">
        <v>18</v>
      </c>
      <c r="D4" s="13" t="s">
        <v>19</v>
      </c>
      <c r="E4" s="4" t="s">
        <v>12</v>
      </c>
      <c r="F4" s="4">
        <v>2021</v>
      </c>
      <c r="G4" s="4" t="s">
        <v>13</v>
      </c>
      <c r="H4" s="4"/>
      <c r="I4" s="4"/>
    </row>
    <row r="5" ht="25" customHeight="1" spans="1:9">
      <c r="A5" s="4">
        <v>82</v>
      </c>
      <c r="B5" s="15" t="s">
        <v>20</v>
      </c>
      <c r="C5" s="6" t="s">
        <v>21</v>
      </c>
      <c r="D5" s="13" t="s">
        <v>22</v>
      </c>
      <c r="E5" s="4" t="s">
        <v>23</v>
      </c>
      <c r="F5" s="4">
        <v>2021</v>
      </c>
      <c r="G5" s="4"/>
      <c r="H5" s="4" t="s">
        <v>24</v>
      </c>
      <c r="I5" s="4"/>
    </row>
    <row r="6" ht="25" customHeight="1" spans="1:9">
      <c r="A6" s="4">
        <v>83</v>
      </c>
      <c r="B6" s="15" t="s">
        <v>25</v>
      </c>
      <c r="C6" s="6" t="s">
        <v>26</v>
      </c>
      <c r="D6" s="13" t="s">
        <v>27</v>
      </c>
      <c r="E6" s="4" t="s">
        <v>23</v>
      </c>
      <c r="F6" s="4">
        <v>2021</v>
      </c>
      <c r="G6" s="4"/>
      <c r="H6" s="4" t="s">
        <v>24</v>
      </c>
      <c r="I6" s="4"/>
    </row>
    <row r="7" ht="25" customHeight="1" spans="1:9">
      <c r="A7" s="4">
        <v>84</v>
      </c>
      <c r="B7" s="15" t="s">
        <v>28</v>
      </c>
      <c r="C7" s="6" t="s">
        <v>29</v>
      </c>
      <c r="D7" s="13" t="s">
        <v>30</v>
      </c>
      <c r="E7" s="4" t="s">
        <v>12</v>
      </c>
      <c r="F7" s="4">
        <v>2021</v>
      </c>
      <c r="G7" s="4" t="s">
        <v>13</v>
      </c>
      <c r="H7" s="4"/>
      <c r="I7" s="4"/>
    </row>
    <row r="8" ht="25" customHeight="1" spans="1:9">
      <c r="A8" s="4">
        <v>85</v>
      </c>
      <c r="B8" s="15" t="s">
        <v>31</v>
      </c>
      <c r="C8" s="6" t="s">
        <v>32</v>
      </c>
      <c r="D8" s="13" t="s">
        <v>33</v>
      </c>
      <c r="E8" s="4" t="s">
        <v>12</v>
      </c>
      <c r="F8" s="4">
        <v>2021</v>
      </c>
      <c r="G8" s="4" t="s">
        <v>13</v>
      </c>
      <c r="H8" s="4"/>
      <c r="I8" s="4"/>
    </row>
    <row r="9" ht="25" customHeight="1" spans="1:9">
      <c r="A9" s="4">
        <v>86</v>
      </c>
      <c r="B9" s="15" t="s">
        <v>34</v>
      </c>
      <c r="C9" s="6" t="s">
        <v>35</v>
      </c>
      <c r="D9" s="13" t="s">
        <v>36</v>
      </c>
      <c r="E9" s="4" t="s">
        <v>12</v>
      </c>
      <c r="F9" s="4">
        <v>2021</v>
      </c>
      <c r="G9" s="4"/>
      <c r="H9" s="4" t="s">
        <v>24</v>
      </c>
      <c r="I9" s="4"/>
    </row>
    <row r="10" ht="25" customHeight="1" spans="1:9">
      <c r="A10" s="4">
        <v>87</v>
      </c>
      <c r="B10" s="15" t="s">
        <v>37</v>
      </c>
      <c r="C10" s="6" t="s">
        <v>38</v>
      </c>
      <c r="D10" s="13" t="s">
        <v>39</v>
      </c>
      <c r="E10" s="4" t="s">
        <v>12</v>
      </c>
      <c r="F10" s="4">
        <v>2021</v>
      </c>
      <c r="G10" s="4" t="s">
        <v>13</v>
      </c>
      <c r="H10" s="4"/>
      <c r="I10" s="4"/>
    </row>
    <row r="11" ht="25" customHeight="1" spans="1:9">
      <c r="A11" s="4">
        <v>88</v>
      </c>
      <c r="B11" s="15" t="s">
        <v>40</v>
      </c>
      <c r="C11" s="6" t="s">
        <v>41</v>
      </c>
      <c r="D11" s="13" t="s">
        <v>42</v>
      </c>
      <c r="E11" s="4" t="s">
        <v>12</v>
      </c>
      <c r="F11" s="4">
        <v>2021</v>
      </c>
      <c r="G11" s="4" t="s">
        <v>13</v>
      </c>
      <c r="H11" s="4"/>
      <c r="I11" s="4"/>
    </row>
    <row r="12" ht="25" customHeight="1" spans="1:9">
      <c r="A12" s="4">
        <v>89</v>
      </c>
      <c r="B12" s="15" t="s">
        <v>43</v>
      </c>
      <c r="C12" s="6" t="s">
        <v>44</v>
      </c>
      <c r="D12" s="13" t="s">
        <v>45</v>
      </c>
      <c r="E12" s="4" t="s">
        <v>12</v>
      </c>
      <c r="F12" s="4">
        <v>2021</v>
      </c>
      <c r="G12" s="4" t="s">
        <v>13</v>
      </c>
      <c r="H12" s="4"/>
      <c r="I12" s="4"/>
    </row>
    <row r="13" ht="25" customHeight="1" spans="1:9">
      <c r="A13" s="4">
        <v>90</v>
      </c>
      <c r="B13" s="15" t="s">
        <v>46</v>
      </c>
      <c r="C13" s="6" t="s">
        <v>47</v>
      </c>
      <c r="D13" s="13" t="s">
        <v>48</v>
      </c>
      <c r="E13" s="4" t="s">
        <v>12</v>
      </c>
      <c r="F13" s="4">
        <v>2021</v>
      </c>
      <c r="G13" s="4" t="s">
        <v>13</v>
      </c>
      <c r="H13" s="4"/>
      <c r="I13" s="4"/>
    </row>
    <row r="14" ht="25" customHeight="1" spans="1:9">
      <c r="A14" s="4">
        <v>91</v>
      </c>
      <c r="B14" s="15" t="s">
        <v>49</v>
      </c>
      <c r="C14" s="6" t="s">
        <v>50</v>
      </c>
      <c r="D14" s="13" t="s">
        <v>51</v>
      </c>
      <c r="E14" s="4" t="s">
        <v>52</v>
      </c>
      <c r="F14" s="4">
        <v>2021</v>
      </c>
      <c r="G14" s="4" t="s">
        <v>13</v>
      </c>
      <c r="H14" s="4"/>
      <c r="I14" s="4"/>
    </row>
    <row r="15" ht="25" customHeight="1" spans="1:9">
      <c r="A15" s="4">
        <v>92</v>
      </c>
      <c r="B15" s="15" t="s">
        <v>53</v>
      </c>
      <c r="C15" s="6" t="s">
        <v>54</v>
      </c>
      <c r="D15" s="13" t="s">
        <v>55</v>
      </c>
      <c r="E15" s="4" t="s">
        <v>56</v>
      </c>
      <c r="F15" s="4">
        <v>2021</v>
      </c>
      <c r="G15" s="4"/>
      <c r="H15" s="4" t="s">
        <v>24</v>
      </c>
      <c r="I15" s="4"/>
    </row>
    <row r="16" ht="25" customHeight="1" spans="1:9">
      <c r="A16" s="4">
        <v>93</v>
      </c>
      <c r="B16" s="15" t="s">
        <v>57</v>
      </c>
      <c r="C16" s="6" t="s">
        <v>58</v>
      </c>
      <c r="D16" s="13" t="s">
        <v>59</v>
      </c>
      <c r="E16" s="4" t="s">
        <v>60</v>
      </c>
      <c r="F16" s="4">
        <v>2021</v>
      </c>
      <c r="G16" s="4"/>
      <c r="H16" s="4" t="s">
        <v>61</v>
      </c>
      <c r="I16" s="4"/>
    </row>
    <row r="17" ht="25" customHeight="1" spans="1:9">
      <c r="A17" s="4">
        <v>94</v>
      </c>
      <c r="B17" s="15" t="s">
        <v>62</v>
      </c>
      <c r="C17" s="6" t="s">
        <v>63</v>
      </c>
      <c r="D17" s="13" t="s">
        <v>64</v>
      </c>
      <c r="E17" s="4" t="s">
        <v>12</v>
      </c>
      <c r="F17" s="4">
        <v>2021</v>
      </c>
      <c r="G17" s="4" t="s">
        <v>13</v>
      </c>
      <c r="H17" s="4"/>
      <c r="I17" s="4"/>
    </row>
    <row r="18" ht="25" customHeight="1" spans="1:9">
      <c r="A18" s="4">
        <v>95</v>
      </c>
      <c r="B18" s="15" t="s">
        <v>65</v>
      </c>
      <c r="C18" s="6" t="s">
        <v>66</v>
      </c>
      <c r="D18" s="13" t="s">
        <v>67</v>
      </c>
      <c r="E18" s="4" t="s">
        <v>68</v>
      </c>
      <c r="F18" s="4">
        <v>2021</v>
      </c>
      <c r="G18" s="4" t="s">
        <v>13</v>
      </c>
      <c r="H18" s="4"/>
      <c r="I18" s="4"/>
    </row>
    <row r="19" ht="25" customHeight="1" spans="1:9">
      <c r="A19" s="4">
        <v>96</v>
      </c>
      <c r="B19" s="15" t="s">
        <v>69</v>
      </c>
      <c r="C19" s="6" t="s">
        <v>70</v>
      </c>
      <c r="D19" s="13" t="s">
        <v>71</v>
      </c>
      <c r="E19" s="4" t="s">
        <v>12</v>
      </c>
      <c r="F19" s="4">
        <v>2021</v>
      </c>
      <c r="G19" s="4"/>
      <c r="H19" s="4" t="s">
        <v>24</v>
      </c>
      <c r="I19" s="4"/>
    </row>
    <row r="20" ht="25" customHeight="1" spans="1:9">
      <c r="A20" s="4">
        <v>97</v>
      </c>
      <c r="B20" s="15" t="s">
        <v>72</v>
      </c>
      <c r="C20" s="6" t="s">
        <v>73</v>
      </c>
      <c r="D20" s="13" t="s">
        <v>74</v>
      </c>
      <c r="E20" s="4" t="s">
        <v>52</v>
      </c>
      <c r="F20" s="4">
        <v>2021</v>
      </c>
      <c r="G20" s="4" t="s">
        <v>13</v>
      </c>
      <c r="H20" s="4"/>
      <c r="I20" s="4"/>
    </row>
    <row r="21" ht="25" customHeight="1" spans="1:9">
      <c r="A21" s="4">
        <v>98</v>
      </c>
      <c r="B21" s="15" t="s">
        <v>75</v>
      </c>
      <c r="C21" s="6" t="s">
        <v>76</v>
      </c>
      <c r="D21" s="13" t="s">
        <v>77</v>
      </c>
      <c r="E21" s="4" t="s">
        <v>23</v>
      </c>
      <c r="F21" s="4">
        <v>2021</v>
      </c>
      <c r="G21" s="4"/>
      <c r="H21" s="4" t="s">
        <v>24</v>
      </c>
      <c r="I21" s="4"/>
    </row>
    <row r="22" ht="25" customHeight="1" spans="1:9">
      <c r="A22" s="4">
        <v>99</v>
      </c>
      <c r="B22" s="15" t="s">
        <v>78</v>
      </c>
      <c r="C22" s="6" t="s">
        <v>79</v>
      </c>
      <c r="D22" s="13" t="s">
        <v>80</v>
      </c>
      <c r="E22" s="4" t="s">
        <v>12</v>
      </c>
      <c r="F22" s="4">
        <v>2021</v>
      </c>
      <c r="G22" s="4" t="s">
        <v>13</v>
      </c>
      <c r="H22" s="4"/>
      <c r="I22" s="4"/>
    </row>
    <row r="23" ht="25" customHeight="1" spans="1:9">
      <c r="A23" s="4">
        <v>100</v>
      </c>
      <c r="B23" s="15" t="s">
        <v>81</v>
      </c>
      <c r="C23" s="6" t="s">
        <v>82</v>
      </c>
      <c r="D23" s="13" t="s">
        <v>83</v>
      </c>
      <c r="E23" s="4" t="s">
        <v>12</v>
      </c>
      <c r="F23" s="4">
        <v>2021</v>
      </c>
      <c r="G23" s="4"/>
      <c r="H23" s="4" t="s">
        <v>24</v>
      </c>
      <c r="I23" s="4"/>
    </row>
    <row r="24" ht="25" customHeight="1" spans="1:9">
      <c r="A24" s="4">
        <v>101</v>
      </c>
      <c r="B24" s="15" t="s">
        <v>84</v>
      </c>
      <c r="C24" s="6" t="s">
        <v>85</v>
      </c>
      <c r="D24" s="13" t="s">
        <v>86</v>
      </c>
      <c r="E24" s="4" t="s">
        <v>52</v>
      </c>
      <c r="F24" s="4">
        <v>2021</v>
      </c>
      <c r="G24" s="4" t="s">
        <v>13</v>
      </c>
      <c r="H24" s="4"/>
      <c r="I24" s="4"/>
    </row>
    <row r="25" ht="25" customHeight="1" spans="1:9">
      <c r="A25" s="4">
        <v>102</v>
      </c>
      <c r="B25" s="15" t="s">
        <v>87</v>
      </c>
      <c r="C25" s="6" t="s">
        <v>88</v>
      </c>
      <c r="D25" s="13" t="s">
        <v>89</v>
      </c>
      <c r="E25" s="4" t="s">
        <v>12</v>
      </c>
      <c r="F25" s="4">
        <v>2021</v>
      </c>
      <c r="G25" s="4" t="s">
        <v>13</v>
      </c>
      <c r="H25" s="4"/>
      <c r="I25" s="4"/>
    </row>
    <row r="26" ht="25" customHeight="1" spans="1:9">
      <c r="A26" s="4">
        <v>103</v>
      </c>
      <c r="B26" s="15" t="s">
        <v>90</v>
      </c>
      <c r="C26" s="6" t="s">
        <v>91</v>
      </c>
      <c r="D26" s="13" t="s">
        <v>92</v>
      </c>
      <c r="E26" s="4" t="s">
        <v>52</v>
      </c>
      <c r="F26" s="4">
        <v>2021</v>
      </c>
      <c r="G26" s="4" t="s">
        <v>13</v>
      </c>
      <c r="H26" s="4"/>
      <c r="I26" s="4"/>
    </row>
    <row r="27" ht="25" customHeight="1" spans="1:9">
      <c r="A27" s="4">
        <v>104</v>
      </c>
      <c r="B27" s="15" t="s">
        <v>93</v>
      </c>
      <c r="C27" s="6" t="s">
        <v>94</v>
      </c>
      <c r="D27" s="13" t="s">
        <v>95</v>
      </c>
      <c r="E27" s="4" t="s">
        <v>12</v>
      </c>
      <c r="F27" s="4">
        <v>2021</v>
      </c>
      <c r="G27" s="4" t="s">
        <v>13</v>
      </c>
      <c r="H27" s="4"/>
      <c r="I27" s="4"/>
    </row>
    <row r="28" ht="25" customHeight="1" spans="1:9">
      <c r="A28" s="4">
        <v>105</v>
      </c>
      <c r="B28" s="15" t="s">
        <v>96</v>
      </c>
      <c r="C28" s="6" t="s">
        <v>97</v>
      </c>
      <c r="D28" s="13" t="s">
        <v>98</v>
      </c>
      <c r="E28" s="4" t="s">
        <v>12</v>
      </c>
      <c r="F28" s="4">
        <v>2021</v>
      </c>
      <c r="G28" s="4" t="s">
        <v>13</v>
      </c>
      <c r="H28" s="4"/>
      <c r="I28" s="4"/>
    </row>
    <row r="29" ht="25" customHeight="1" spans="1:9">
      <c r="A29" s="4">
        <v>106</v>
      </c>
      <c r="B29" s="15" t="s">
        <v>99</v>
      </c>
      <c r="C29" s="6" t="s">
        <v>100</v>
      </c>
      <c r="D29" s="13" t="s">
        <v>101</v>
      </c>
      <c r="E29" s="4" t="s">
        <v>52</v>
      </c>
      <c r="F29" s="4">
        <v>2021</v>
      </c>
      <c r="G29" s="4" t="s">
        <v>13</v>
      </c>
      <c r="H29" s="4"/>
      <c r="I29" s="4"/>
    </row>
    <row r="30" ht="25" customHeight="1" spans="1:9">
      <c r="A30" s="4">
        <v>107</v>
      </c>
      <c r="B30" s="15" t="s">
        <v>102</v>
      </c>
      <c r="C30" s="6" t="s">
        <v>103</v>
      </c>
      <c r="D30" s="13" t="s">
        <v>104</v>
      </c>
      <c r="E30" s="4" t="s">
        <v>52</v>
      </c>
      <c r="F30" s="4">
        <v>2021</v>
      </c>
      <c r="G30" s="4" t="s">
        <v>13</v>
      </c>
      <c r="H30" s="4"/>
      <c r="I30" s="4"/>
    </row>
    <row r="31" ht="25" customHeight="1" spans="1:9">
      <c r="A31" s="4">
        <v>108</v>
      </c>
      <c r="B31" s="15" t="s">
        <v>105</v>
      </c>
      <c r="C31" s="6" t="s">
        <v>106</v>
      </c>
      <c r="D31" s="13" t="s">
        <v>107</v>
      </c>
      <c r="E31" s="4" t="s">
        <v>52</v>
      </c>
      <c r="F31" s="4">
        <v>2021</v>
      </c>
      <c r="G31" s="4" t="s">
        <v>13</v>
      </c>
      <c r="H31" s="4"/>
      <c r="I31" s="4"/>
    </row>
    <row r="32" ht="25" customHeight="1" spans="1:9">
      <c r="A32" s="4">
        <v>109</v>
      </c>
      <c r="B32" s="15" t="s">
        <v>108</v>
      </c>
      <c r="C32" s="6" t="s">
        <v>109</v>
      </c>
      <c r="D32" s="13" t="s">
        <v>110</v>
      </c>
      <c r="E32" s="4" t="s">
        <v>111</v>
      </c>
      <c r="F32" s="4">
        <v>2021</v>
      </c>
      <c r="G32" s="4" t="s">
        <v>13</v>
      </c>
      <c r="H32" s="4"/>
      <c r="I32" s="4"/>
    </row>
    <row r="33" ht="25" customHeight="1" spans="1:9">
      <c r="A33" s="4">
        <v>110</v>
      </c>
      <c r="B33" s="15" t="s">
        <v>112</v>
      </c>
      <c r="C33" s="6" t="s">
        <v>113</v>
      </c>
      <c r="D33" s="13" t="s">
        <v>114</v>
      </c>
      <c r="E33" s="4" t="s">
        <v>52</v>
      </c>
      <c r="F33" s="4">
        <v>2021</v>
      </c>
      <c r="G33" s="4"/>
      <c r="H33" s="4" t="s">
        <v>24</v>
      </c>
      <c r="I33" s="4"/>
    </row>
    <row r="34" ht="25" customHeight="1" spans="1:9">
      <c r="A34" s="4">
        <v>111</v>
      </c>
      <c r="B34" s="15" t="s">
        <v>115</v>
      </c>
      <c r="C34" s="6" t="s">
        <v>116</v>
      </c>
      <c r="D34" s="13" t="s">
        <v>117</v>
      </c>
      <c r="E34" s="4" t="s">
        <v>111</v>
      </c>
      <c r="F34" s="4">
        <v>2021</v>
      </c>
      <c r="G34" s="4" t="s">
        <v>13</v>
      </c>
      <c r="H34" s="4"/>
      <c r="I34" s="4"/>
    </row>
    <row r="35" ht="25" customHeight="1" spans="1:9">
      <c r="A35" s="4">
        <v>112</v>
      </c>
      <c r="B35" s="15" t="s">
        <v>118</v>
      </c>
      <c r="C35" s="6" t="s">
        <v>119</v>
      </c>
      <c r="D35" s="13" t="s">
        <v>120</v>
      </c>
      <c r="E35" s="4" t="s">
        <v>12</v>
      </c>
      <c r="F35" s="4">
        <v>2021</v>
      </c>
      <c r="G35" s="4"/>
      <c r="H35" s="4" t="s">
        <v>121</v>
      </c>
      <c r="I35" s="4"/>
    </row>
    <row r="36" ht="25" customHeight="1" spans="1:9">
      <c r="A36" s="4">
        <v>113</v>
      </c>
      <c r="B36" s="15" t="s">
        <v>122</v>
      </c>
      <c r="C36" s="6" t="s">
        <v>123</v>
      </c>
      <c r="D36" s="13" t="s">
        <v>124</v>
      </c>
      <c r="E36" s="4" t="s">
        <v>12</v>
      </c>
      <c r="F36" s="4">
        <v>2021</v>
      </c>
      <c r="G36" s="4"/>
      <c r="H36" s="4" t="s">
        <v>24</v>
      </c>
      <c r="I36" s="4"/>
    </row>
    <row r="37" ht="25" customHeight="1" spans="1:9">
      <c r="A37" s="4">
        <v>114</v>
      </c>
      <c r="B37" s="15" t="s">
        <v>125</v>
      </c>
      <c r="C37" s="6" t="s">
        <v>126</v>
      </c>
      <c r="D37" s="13" t="s">
        <v>127</v>
      </c>
      <c r="E37" s="4" t="s">
        <v>60</v>
      </c>
      <c r="F37" s="4">
        <v>2021</v>
      </c>
      <c r="G37" s="4" t="s">
        <v>13</v>
      </c>
      <c r="H37" s="4"/>
      <c r="I37" s="4"/>
    </row>
    <row r="38" ht="25" customHeight="1" spans="1:9">
      <c r="A38" s="4">
        <v>115</v>
      </c>
      <c r="B38" s="15" t="s">
        <v>128</v>
      </c>
      <c r="C38" s="6" t="s">
        <v>129</v>
      </c>
      <c r="D38" s="13" t="s">
        <v>130</v>
      </c>
      <c r="E38" s="4" t="s">
        <v>52</v>
      </c>
      <c r="F38" s="4">
        <v>2021</v>
      </c>
      <c r="G38" s="4" t="s">
        <v>13</v>
      </c>
      <c r="H38" s="4"/>
      <c r="I38" s="4"/>
    </row>
    <row r="39" ht="25" customHeight="1" spans="1:9">
      <c r="A39" s="4">
        <v>116</v>
      </c>
      <c r="B39" s="15" t="s">
        <v>131</v>
      </c>
      <c r="C39" s="6" t="s">
        <v>132</v>
      </c>
      <c r="D39" s="13" t="s">
        <v>133</v>
      </c>
      <c r="E39" s="4" t="s">
        <v>12</v>
      </c>
      <c r="F39" s="4">
        <v>2021</v>
      </c>
      <c r="G39" s="4" t="s">
        <v>13</v>
      </c>
      <c r="H39" s="4"/>
      <c r="I39" s="4"/>
    </row>
    <row r="40" ht="25" customHeight="1" spans="1:9">
      <c r="A40" s="4">
        <v>117</v>
      </c>
      <c r="B40" s="15" t="s">
        <v>134</v>
      </c>
      <c r="C40" s="6" t="s">
        <v>135</v>
      </c>
      <c r="D40" s="13" t="s">
        <v>136</v>
      </c>
      <c r="E40" s="4" t="s">
        <v>12</v>
      </c>
      <c r="F40" s="4">
        <v>2021</v>
      </c>
      <c r="G40" s="4" t="s">
        <v>13</v>
      </c>
      <c r="H40" s="4"/>
      <c r="I40" s="4"/>
    </row>
    <row r="41" ht="25" customHeight="1" spans="1:9">
      <c r="A41" s="4">
        <v>118</v>
      </c>
      <c r="B41" s="15" t="s">
        <v>137</v>
      </c>
      <c r="C41" s="6" t="s">
        <v>138</v>
      </c>
      <c r="D41" s="13" t="s">
        <v>139</v>
      </c>
      <c r="E41" s="4" t="s">
        <v>12</v>
      </c>
      <c r="F41" s="4">
        <v>2021</v>
      </c>
      <c r="G41" s="4" t="s">
        <v>13</v>
      </c>
      <c r="H41" s="4"/>
      <c r="I41" s="4"/>
    </row>
    <row r="42" ht="25" customHeight="1" spans="1:9">
      <c r="A42" s="4">
        <v>119</v>
      </c>
      <c r="B42" s="15" t="s">
        <v>140</v>
      </c>
      <c r="C42" s="6" t="s">
        <v>141</v>
      </c>
      <c r="D42" s="13" t="s">
        <v>142</v>
      </c>
      <c r="E42" s="4" t="s">
        <v>52</v>
      </c>
      <c r="F42" s="4">
        <v>2021</v>
      </c>
      <c r="G42" s="4"/>
      <c r="H42" s="4" t="s">
        <v>24</v>
      </c>
      <c r="I42" s="4"/>
    </row>
    <row r="43" ht="25" customHeight="1" spans="1:9">
      <c r="A43" s="4">
        <v>120</v>
      </c>
      <c r="B43" s="15" t="s">
        <v>143</v>
      </c>
      <c r="C43" s="6" t="s">
        <v>144</v>
      </c>
      <c r="D43" s="13" t="s">
        <v>145</v>
      </c>
      <c r="E43" s="4" t="s">
        <v>60</v>
      </c>
      <c r="F43" s="4">
        <v>2021</v>
      </c>
      <c r="G43" s="4"/>
      <c r="H43" s="4" t="s">
        <v>24</v>
      </c>
      <c r="I43" s="4"/>
    </row>
    <row r="44" ht="25" customHeight="1" spans="1:9">
      <c r="A44" s="4">
        <v>121</v>
      </c>
      <c r="B44" s="15" t="s">
        <v>146</v>
      </c>
      <c r="C44" s="6" t="s">
        <v>147</v>
      </c>
      <c r="D44" s="13" t="s">
        <v>148</v>
      </c>
      <c r="E44" s="4" t="s">
        <v>52</v>
      </c>
      <c r="F44" s="4">
        <v>2021</v>
      </c>
      <c r="G44" s="4"/>
      <c r="H44" s="4" t="s">
        <v>24</v>
      </c>
      <c r="I44" s="4"/>
    </row>
    <row r="45" s="11" customFormat="1" ht="25" customHeight="1" spans="1:9">
      <c r="A45" s="4">
        <v>122</v>
      </c>
      <c r="B45" s="16" t="s">
        <v>149</v>
      </c>
      <c r="C45" s="8" t="s">
        <v>150</v>
      </c>
      <c r="D45" s="14" t="s">
        <v>151</v>
      </c>
      <c r="E45" s="5" t="s">
        <v>52</v>
      </c>
      <c r="F45" s="5">
        <v>2021</v>
      </c>
      <c r="G45" s="5" t="s">
        <v>13</v>
      </c>
      <c r="H45" s="5"/>
      <c r="I45" s="5"/>
    </row>
    <row r="46" ht="25" customHeight="1" spans="1:9">
      <c r="A46" s="4">
        <v>123</v>
      </c>
      <c r="B46" s="15" t="s">
        <v>152</v>
      </c>
      <c r="C46" s="6" t="s">
        <v>153</v>
      </c>
      <c r="D46" s="13" t="s">
        <v>154</v>
      </c>
      <c r="E46" s="4" t="s">
        <v>52</v>
      </c>
      <c r="F46" s="4">
        <v>2021</v>
      </c>
      <c r="G46" s="4" t="s">
        <v>13</v>
      </c>
      <c r="H46" s="4"/>
      <c r="I46" s="4"/>
    </row>
    <row r="47" ht="25" customHeight="1" spans="1:9">
      <c r="A47" s="4">
        <v>126</v>
      </c>
      <c r="B47" s="15" t="s">
        <v>155</v>
      </c>
      <c r="C47" s="4" t="s">
        <v>156</v>
      </c>
      <c r="D47" s="13" t="s">
        <v>157</v>
      </c>
      <c r="E47" s="4" t="s">
        <v>23</v>
      </c>
      <c r="F47" s="4">
        <v>2021</v>
      </c>
      <c r="G47" s="4" t="s">
        <v>13</v>
      </c>
      <c r="H47" s="4"/>
      <c r="I47" s="4"/>
    </row>
    <row r="48" ht="25" customHeight="1" spans="1:9">
      <c r="A48" s="4">
        <v>127</v>
      </c>
      <c r="B48" s="15" t="s">
        <v>158</v>
      </c>
      <c r="C48" s="6" t="s">
        <v>159</v>
      </c>
      <c r="D48" s="13" t="s">
        <v>160</v>
      </c>
      <c r="E48" s="4" t="s">
        <v>12</v>
      </c>
      <c r="F48" s="4">
        <v>2021</v>
      </c>
      <c r="G48" s="4" t="s">
        <v>13</v>
      </c>
      <c r="H48" s="4"/>
      <c r="I48" s="4"/>
    </row>
    <row r="49" ht="25" customHeight="1" spans="1:9">
      <c r="A49" s="4">
        <v>128</v>
      </c>
      <c r="B49" s="15" t="s">
        <v>161</v>
      </c>
      <c r="C49" s="6" t="s">
        <v>162</v>
      </c>
      <c r="D49" s="13" t="s">
        <v>163</v>
      </c>
      <c r="E49" s="4" t="s">
        <v>68</v>
      </c>
      <c r="F49" s="4">
        <v>2021</v>
      </c>
      <c r="G49" s="4" t="s">
        <v>13</v>
      </c>
      <c r="H49" s="4"/>
      <c r="I49" s="4"/>
    </row>
    <row r="50" ht="25" customHeight="1" spans="1:9">
      <c r="A50" s="4">
        <v>129</v>
      </c>
      <c r="B50" s="15" t="s">
        <v>164</v>
      </c>
      <c r="C50" s="6" t="s">
        <v>165</v>
      </c>
      <c r="D50" s="13" t="s">
        <v>166</v>
      </c>
      <c r="E50" s="4" t="s">
        <v>52</v>
      </c>
      <c r="F50" s="4">
        <v>2021</v>
      </c>
      <c r="G50" s="4"/>
      <c r="H50" s="4" t="s">
        <v>24</v>
      </c>
      <c r="I50" s="4"/>
    </row>
    <row r="51" ht="25" customHeight="1" spans="1:9">
      <c r="A51" s="4">
        <v>130</v>
      </c>
      <c r="B51" s="15" t="s">
        <v>167</v>
      </c>
      <c r="C51" s="6" t="s">
        <v>168</v>
      </c>
      <c r="D51" s="13" t="s">
        <v>169</v>
      </c>
      <c r="E51" s="4" t="s">
        <v>52</v>
      </c>
      <c r="F51" s="4">
        <v>2021</v>
      </c>
      <c r="G51" s="4"/>
      <c r="H51" s="4" t="s">
        <v>24</v>
      </c>
      <c r="I51" s="4"/>
    </row>
    <row r="52" ht="25" customHeight="1" spans="1:9">
      <c r="A52" s="4">
        <v>131</v>
      </c>
      <c r="B52" s="15" t="s">
        <v>170</v>
      </c>
      <c r="C52" s="6" t="s">
        <v>171</v>
      </c>
      <c r="D52" s="13" t="s">
        <v>172</v>
      </c>
      <c r="E52" s="4" t="s">
        <v>23</v>
      </c>
      <c r="F52" s="4">
        <v>2021</v>
      </c>
      <c r="G52" s="4" t="s">
        <v>13</v>
      </c>
      <c r="H52" s="4"/>
      <c r="I52" s="4"/>
    </row>
    <row r="53" ht="25" customHeight="1" spans="1:9">
      <c r="A53" s="4">
        <v>132</v>
      </c>
      <c r="B53" s="15" t="s">
        <v>173</v>
      </c>
      <c r="C53" s="6" t="s">
        <v>174</v>
      </c>
      <c r="D53" s="13" t="s">
        <v>175</v>
      </c>
      <c r="E53" s="4" t="s">
        <v>12</v>
      </c>
      <c r="F53" s="4">
        <v>2021</v>
      </c>
      <c r="G53" s="4" t="s">
        <v>13</v>
      </c>
      <c r="H53" s="4"/>
      <c r="I53" s="4"/>
    </row>
    <row r="54" ht="25" customHeight="1" spans="1:9">
      <c r="A54" s="4">
        <v>133</v>
      </c>
      <c r="B54" s="15" t="s">
        <v>176</v>
      </c>
      <c r="C54" s="6" t="s">
        <v>177</v>
      </c>
      <c r="D54" s="13" t="s">
        <v>178</v>
      </c>
      <c r="E54" s="4" t="s">
        <v>179</v>
      </c>
      <c r="F54" s="4">
        <v>2021</v>
      </c>
      <c r="G54" s="4" t="s">
        <v>13</v>
      </c>
      <c r="H54" s="4"/>
      <c r="I54" s="4"/>
    </row>
    <row r="55" ht="25" customHeight="1" spans="1:9">
      <c r="A55" s="4">
        <v>134</v>
      </c>
      <c r="B55" s="15" t="s">
        <v>180</v>
      </c>
      <c r="C55" s="6" t="s">
        <v>181</v>
      </c>
      <c r="D55" s="13" t="s">
        <v>182</v>
      </c>
      <c r="E55" s="4" t="s">
        <v>23</v>
      </c>
      <c r="F55" s="4">
        <v>2021</v>
      </c>
      <c r="G55" s="4"/>
      <c r="H55" s="4" t="s">
        <v>121</v>
      </c>
      <c r="I55" s="4"/>
    </row>
    <row r="56" ht="25" customHeight="1" spans="1:9">
      <c r="A56" s="4">
        <v>135</v>
      </c>
      <c r="B56" s="15" t="s">
        <v>183</v>
      </c>
      <c r="C56" s="6" t="s">
        <v>184</v>
      </c>
      <c r="D56" s="13" t="s">
        <v>185</v>
      </c>
      <c r="E56" s="4" t="s">
        <v>12</v>
      </c>
      <c r="F56" s="4">
        <v>2021</v>
      </c>
      <c r="G56" s="4" t="s">
        <v>13</v>
      </c>
      <c r="H56" s="4"/>
      <c r="I56" s="4"/>
    </row>
    <row r="57" ht="25" customHeight="1" spans="1:9">
      <c r="A57" s="4">
        <v>136</v>
      </c>
      <c r="B57" s="15" t="s">
        <v>186</v>
      </c>
      <c r="C57" s="6" t="s">
        <v>187</v>
      </c>
      <c r="D57" s="13" t="s">
        <v>188</v>
      </c>
      <c r="E57" s="4" t="s">
        <v>12</v>
      </c>
      <c r="F57" s="4">
        <v>2021</v>
      </c>
      <c r="G57" s="4" t="s">
        <v>13</v>
      </c>
      <c r="H57" s="4"/>
      <c r="I57" s="4"/>
    </row>
    <row r="58" ht="25" customHeight="1" spans="1:9">
      <c r="A58" s="4">
        <v>137</v>
      </c>
      <c r="B58" s="15" t="s">
        <v>189</v>
      </c>
      <c r="C58" s="6" t="s">
        <v>190</v>
      </c>
      <c r="D58" s="13" t="s">
        <v>191</v>
      </c>
      <c r="E58" s="4" t="s">
        <v>52</v>
      </c>
      <c r="F58" s="4">
        <v>2021</v>
      </c>
      <c r="G58" s="4" t="s">
        <v>13</v>
      </c>
      <c r="H58" s="4"/>
      <c r="I58" s="4"/>
    </row>
    <row r="59" ht="25" customHeight="1" spans="1:9">
      <c r="A59" s="4">
        <v>138</v>
      </c>
      <c r="B59" s="15" t="s">
        <v>192</v>
      </c>
      <c r="C59" s="6" t="s">
        <v>193</v>
      </c>
      <c r="D59" s="13" t="s">
        <v>194</v>
      </c>
      <c r="E59" s="4" t="s">
        <v>52</v>
      </c>
      <c r="F59" s="4">
        <v>2021</v>
      </c>
      <c r="G59" s="4"/>
      <c r="H59" s="4" t="s">
        <v>24</v>
      </c>
      <c r="I59" s="4"/>
    </row>
    <row r="60" ht="25" customHeight="1" spans="1:9">
      <c r="A60" s="4">
        <v>139</v>
      </c>
      <c r="B60" s="15" t="s">
        <v>195</v>
      </c>
      <c r="C60" s="6" t="s">
        <v>196</v>
      </c>
      <c r="D60" s="13" t="s">
        <v>197</v>
      </c>
      <c r="E60" s="4" t="s">
        <v>52</v>
      </c>
      <c r="F60" s="4">
        <v>2021</v>
      </c>
      <c r="G60" s="4"/>
      <c r="H60" s="4" t="s">
        <v>121</v>
      </c>
      <c r="I60" s="4"/>
    </row>
    <row r="61" ht="25" customHeight="1" spans="1:9">
      <c r="A61" s="4">
        <v>140</v>
      </c>
      <c r="B61" s="15" t="s">
        <v>198</v>
      </c>
      <c r="C61" s="6" t="s">
        <v>199</v>
      </c>
      <c r="D61" s="13" t="s">
        <v>200</v>
      </c>
      <c r="E61" s="4" t="s">
        <v>52</v>
      </c>
      <c r="F61" s="4">
        <v>2021</v>
      </c>
      <c r="G61" s="4"/>
      <c r="H61" s="4" t="s">
        <v>24</v>
      </c>
      <c r="I61" s="4"/>
    </row>
    <row r="62" ht="25" customHeight="1" spans="1:9">
      <c r="A62" s="4">
        <v>141</v>
      </c>
      <c r="B62" s="15" t="s">
        <v>201</v>
      </c>
      <c r="C62" s="6" t="s">
        <v>202</v>
      </c>
      <c r="D62" s="13" t="s">
        <v>203</v>
      </c>
      <c r="E62" s="4" t="s">
        <v>68</v>
      </c>
      <c r="F62" s="4">
        <v>2021</v>
      </c>
      <c r="G62" s="4"/>
      <c r="H62" s="4" t="s">
        <v>24</v>
      </c>
      <c r="I62" s="4"/>
    </row>
    <row r="63" ht="25" customHeight="1" spans="1:9">
      <c r="A63" s="4">
        <v>142</v>
      </c>
      <c r="B63" s="15" t="s">
        <v>204</v>
      </c>
      <c r="C63" s="6" t="s">
        <v>205</v>
      </c>
      <c r="D63" s="13" t="s">
        <v>206</v>
      </c>
      <c r="E63" s="4" t="s">
        <v>23</v>
      </c>
      <c r="F63" s="4">
        <v>2021</v>
      </c>
      <c r="G63" s="4"/>
      <c r="H63" s="4" t="s">
        <v>121</v>
      </c>
      <c r="I63" s="4"/>
    </row>
    <row r="64" ht="25" customHeight="1" spans="1:9">
      <c r="A64" s="4">
        <v>143</v>
      </c>
      <c r="B64" s="15" t="s">
        <v>207</v>
      </c>
      <c r="C64" s="6" t="s">
        <v>208</v>
      </c>
      <c r="D64" s="13" t="s">
        <v>209</v>
      </c>
      <c r="E64" s="4" t="s">
        <v>111</v>
      </c>
      <c r="F64" s="4">
        <v>2021</v>
      </c>
      <c r="G64" s="4" t="s">
        <v>13</v>
      </c>
      <c r="H64" s="4"/>
      <c r="I64" s="4"/>
    </row>
    <row r="65" ht="25" customHeight="1" spans="1:9">
      <c r="A65" s="4">
        <v>144</v>
      </c>
      <c r="B65" s="15" t="s">
        <v>210</v>
      </c>
      <c r="C65" s="6" t="s">
        <v>211</v>
      </c>
      <c r="D65" s="13" t="s">
        <v>212</v>
      </c>
      <c r="E65" s="4" t="s">
        <v>23</v>
      </c>
      <c r="F65" s="4">
        <v>2021</v>
      </c>
      <c r="G65" s="4"/>
      <c r="H65" s="4" t="s">
        <v>121</v>
      </c>
      <c r="I65" s="4"/>
    </row>
    <row r="66" ht="25" customHeight="1" spans="1:9">
      <c r="A66" s="4">
        <v>145</v>
      </c>
      <c r="B66" s="15" t="s">
        <v>213</v>
      </c>
      <c r="C66" s="6" t="s">
        <v>214</v>
      </c>
      <c r="D66" s="13" t="s">
        <v>215</v>
      </c>
      <c r="E66" s="4" t="s">
        <v>111</v>
      </c>
      <c r="F66" s="4">
        <v>2021</v>
      </c>
      <c r="G66" s="4" t="s">
        <v>13</v>
      </c>
      <c r="H66" s="4"/>
      <c r="I66" s="4"/>
    </row>
    <row r="67" ht="25" customHeight="1" spans="1:9">
      <c r="A67" s="4">
        <v>146</v>
      </c>
      <c r="B67" s="15" t="s">
        <v>216</v>
      </c>
      <c r="C67" s="6" t="s">
        <v>217</v>
      </c>
      <c r="D67" s="13" t="s">
        <v>218</v>
      </c>
      <c r="E67" s="4" t="s">
        <v>12</v>
      </c>
      <c r="F67" s="4">
        <v>2021</v>
      </c>
      <c r="G67" s="4" t="s">
        <v>13</v>
      </c>
      <c r="H67" s="4"/>
      <c r="I67" s="4"/>
    </row>
    <row r="68" ht="25" customHeight="1" spans="1:9">
      <c r="A68" s="4">
        <v>147</v>
      </c>
      <c r="B68" s="15" t="s">
        <v>219</v>
      </c>
      <c r="C68" s="6" t="s">
        <v>220</v>
      </c>
      <c r="D68" s="13" t="s">
        <v>221</v>
      </c>
      <c r="E68" s="4" t="s">
        <v>12</v>
      </c>
      <c r="F68" s="4">
        <v>2021</v>
      </c>
      <c r="G68" s="4"/>
      <c r="H68" s="4" t="s">
        <v>24</v>
      </c>
      <c r="I68" s="4"/>
    </row>
    <row r="69" ht="25" customHeight="1" spans="1:9">
      <c r="A69" s="4">
        <v>148</v>
      </c>
      <c r="B69" s="15" t="s">
        <v>222</v>
      </c>
      <c r="C69" s="6" t="s">
        <v>223</v>
      </c>
      <c r="D69" s="13" t="s">
        <v>224</v>
      </c>
      <c r="E69" s="4" t="s">
        <v>225</v>
      </c>
      <c r="F69" s="4">
        <v>2021</v>
      </c>
      <c r="G69" s="4"/>
      <c r="H69" s="4" t="s">
        <v>121</v>
      </c>
      <c r="I69" s="4"/>
    </row>
    <row r="70" ht="25" customHeight="1" spans="1:9">
      <c r="A70" s="4">
        <v>150</v>
      </c>
      <c r="B70" s="15" t="s">
        <v>226</v>
      </c>
      <c r="C70" s="4" t="s">
        <v>227</v>
      </c>
      <c r="D70" s="13" t="s">
        <v>228</v>
      </c>
      <c r="E70" s="4" t="s">
        <v>225</v>
      </c>
      <c r="F70" s="4">
        <v>2021</v>
      </c>
      <c r="G70" s="4" t="s">
        <v>13</v>
      </c>
      <c r="H70" s="4"/>
      <c r="I70" s="4"/>
    </row>
    <row r="71" ht="25" customHeight="1" spans="1:9">
      <c r="A71" s="4">
        <v>151</v>
      </c>
      <c r="B71" s="15" t="s">
        <v>229</v>
      </c>
      <c r="C71" s="6" t="s">
        <v>230</v>
      </c>
      <c r="D71" s="13" t="s">
        <v>231</v>
      </c>
      <c r="E71" s="4" t="s">
        <v>23</v>
      </c>
      <c r="F71" s="4">
        <v>2021</v>
      </c>
      <c r="G71" s="4" t="s">
        <v>13</v>
      </c>
      <c r="H71" s="4"/>
      <c r="I71" s="4"/>
    </row>
    <row r="72" ht="25" customHeight="1" spans="1:9">
      <c r="A72" s="4">
        <v>152</v>
      </c>
      <c r="B72" s="15" t="s">
        <v>232</v>
      </c>
      <c r="C72" s="6" t="s">
        <v>233</v>
      </c>
      <c r="D72" s="13" t="s">
        <v>234</v>
      </c>
      <c r="E72" s="4" t="s">
        <v>68</v>
      </c>
      <c r="F72" s="4">
        <v>2021</v>
      </c>
      <c r="G72" s="4" t="s">
        <v>13</v>
      </c>
      <c r="H72" s="4"/>
      <c r="I72" s="4"/>
    </row>
    <row r="73" ht="25" customHeight="1" spans="1:9">
      <c r="A73" s="4">
        <v>153</v>
      </c>
      <c r="B73" s="15" t="s">
        <v>235</v>
      </c>
      <c r="C73" s="6" t="s">
        <v>236</v>
      </c>
      <c r="D73" s="13" t="s">
        <v>237</v>
      </c>
      <c r="E73" s="4" t="s">
        <v>56</v>
      </c>
      <c r="F73" s="4">
        <v>2021</v>
      </c>
      <c r="G73" s="4" t="s">
        <v>13</v>
      </c>
      <c r="H73" s="4"/>
      <c r="I73" s="4"/>
    </row>
    <row r="74" ht="25" customHeight="1" spans="1:9">
      <c r="A74" s="4">
        <v>154</v>
      </c>
      <c r="B74" s="15" t="s">
        <v>238</v>
      </c>
      <c r="C74" s="6" t="s">
        <v>239</v>
      </c>
      <c r="D74" s="13" t="s">
        <v>240</v>
      </c>
      <c r="E74" s="4" t="s">
        <v>68</v>
      </c>
      <c r="F74" s="4">
        <v>2021</v>
      </c>
      <c r="G74" s="4"/>
      <c r="H74" s="4" t="s">
        <v>24</v>
      </c>
      <c r="I74" s="4"/>
    </row>
    <row r="75" ht="25" customHeight="1" spans="1:9">
      <c r="A75" s="4">
        <v>155</v>
      </c>
      <c r="B75" s="15" t="s">
        <v>241</v>
      </c>
      <c r="C75" s="6" t="s">
        <v>242</v>
      </c>
      <c r="D75" s="13" t="s">
        <v>243</v>
      </c>
      <c r="E75" s="4" t="s">
        <v>68</v>
      </c>
      <c r="F75" s="4">
        <v>2021</v>
      </c>
      <c r="G75" s="4"/>
      <c r="H75" s="4" t="s">
        <v>24</v>
      </c>
      <c r="I75" s="4"/>
    </row>
    <row r="76" ht="25" customHeight="1" spans="1:9">
      <c r="A76" s="4">
        <v>156</v>
      </c>
      <c r="B76" s="15" t="s">
        <v>244</v>
      </c>
      <c r="C76" s="6" t="s">
        <v>245</v>
      </c>
      <c r="D76" s="13" t="s">
        <v>246</v>
      </c>
      <c r="E76" s="4" t="s">
        <v>23</v>
      </c>
      <c r="F76" s="4">
        <v>2021</v>
      </c>
      <c r="G76" s="4"/>
      <c r="H76" s="4" t="s">
        <v>24</v>
      </c>
      <c r="I76" s="4"/>
    </row>
    <row r="77" ht="25" customHeight="1" spans="1:9">
      <c r="A77" s="4">
        <v>157</v>
      </c>
      <c r="B77" s="15" t="s">
        <v>247</v>
      </c>
      <c r="C77" s="6" t="s">
        <v>248</v>
      </c>
      <c r="D77" s="13" t="s">
        <v>249</v>
      </c>
      <c r="E77" s="4" t="s">
        <v>12</v>
      </c>
      <c r="F77" s="4">
        <v>2021</v>
      </c>
      <c r="G77" s="4"/>
      <c r="H77" s="4" t="s">
        <v>24</v>
      </c>
      <c r="I77" s="4"/>
    </row>
    <row r="78" ht="25" customHeight="1" spans="1:9">
      <c r="A78" s="4">
        <v>158</v>
      </c>
      <c r="B78" s="15" t="s">
        <v>250</v>
      </c>
      <c r="C78" s="6" t="s">
        <v>251</v>
      </c>
      <c r="D78" s="13" t="s">
        <v>252</v>
      </c>
      <c r="E78" s="4" t="s">
        <v>225</v>
      </c>
      <c r="F78" s="4">
        <v>2021</v>
      </c>
      <c r="G78" s="4" t="s">
        <v>13</v>
      </c>
      <c r="H78" s="4"/>
      <c r="I78" s="4"/>
    </row>
    <row r="79" ht="25" customHeight="1" spans="1:9">
      <c r="A79" s="4">
        <v>159</v>
      </c>
      <c r="B79" s="15" t="s">
        <v>253</v>
      </c>
      <c r="C79" s="6" t="s">
        <v>254</v>
      </c>
      <c r="D79" s="13" t="s">
        <v>255</v>
      </c>
      <c r="E79" s="4" t="s">
        <v>12</v>
      </c>
      <c r="F79" s="4">
        <v>2021</v>
      </c>
      <c r="G79" s="4" t="s">
        <v>13</v>
      </c>
      <c r="H79" s="4"/>
      <c r="I79" s="4"/>
    </row>
    <row r="80" ht="25" customHeight="1" spans="1:9">
      <c r="A80" s="4">
        <v>160</v>
      </c>
      <c r="B80" s="15" t="s">
        <v>256</v>
      </c>
      <c r="C80" s="6" t="s">
        <v>257</v>
      </c>
      <c r="D80" s="13" t="s">
        <v>258</v>
      </c>
      <c r="E80" s="4" t="s">
        <v>56</v>
      </c>
      <c r="F80" s="4">
        <v>2021</v>
      </c>
      <c r="G80" s="4" t="s">
        <v>13</v>
      </c>
      <c r="H80" s="4"/>
      <c r="I80" s="4"/>
    </row>
    <row r="81" ht="25" customHeight="1" spans="1:9">
      <c r="A81" s="4">
        <v>161</v>
      </c>
      <c r="B81" s="15" t="s">
        <v>259</v>
      </c>
      <c r="C81" s="6" t="s">
        <v>260</v>
      </c>
      <c r="D81" s="13" t="s">
        <v>261</v>
      </c>
      <c r="E81" s="4" t="s">
        <v>56</v>
      </c>
      <c r="F81" s="4">
        <v>2021</v>
      </c>
      <c r="G81" s="4"/>
      <c r="H81" s="4" t="s">
        <v>24</v>
      </c>
      <c r="I81" s="4"/>
    </row>
    <row r="82" ht="25" customHeight="1" spans="1:9">
      <c r="A82" s="4">
        <v>162</v>
      </c>
      <c r="B82" s="15" t="s">
        <v>262</v>
      </c>
      <c r="C82" s="6" t="s">
        <v>263</v>
      </c>
      <c r="D82" s="13" t="s">
        <v>264</v>
      </c>
      <c r="E82" s="4" t="s">
        <v>23</v>
      </c>
      <c r="F82" s="4">
        <v>2021</v>
      </c>
      <c r="G82" s="4" t="s">
        <v>13</v>
      </c>
      <c r="H82" s="4"/>
      <c r="I82" s="4"/>
    </row>
    <row r="83" ht="25" customHeight="1" spans="1:9">
      <c r="A83" s="4">
        <v>163</v>
      </c>
      <c r="B83" s="15" t="s">
        <v>265</v>
      </c>
      <c r="C83" s="6" t="s">
        <v>266</v>
      </c>
      <c r="D83" s="13" t="s">
        <v>267</v>
      </c>
      <c r="E83" s="4" t="s">
        <v>56</v>
      </c>
      <c r="F83" s="4">
        <v>2021</v>
      </c>
      <c r="G83" s="4"/>
      <c r="H83" s="4" t="s">
        <v>24</v>
      </c>
      <c r="I83" s="4"/>
    </row>
    <row r="84" ht="25" customHeight="1" spans="1:9">
      <c r="A84" s="4">
        <v>164</v>
      </c>
      <c r="B84" s="15" t="s">
        <v>268</v>
      </c>
      <c r="C84" s="6" t="s">
        <v>269</v>
      </c>
      <c r="D84" s="13" t="s">
        <v>270</v>
      </c>
      <c r="E84" s="4" t="s">
        <v>12</v>
      </c>
      <c r="F84" s="4">
        <v>2021</v>
      </c>
      <c r="G84" s="4" t="s">
        <v>13</v>
      </c>
      <c r="H84" s="4"/>
      <c r="I84" s="4"/>
    </row>
    <row r="85" s="11" customFormat="1" ht="25" customHeight="1" spans="1:9">
      <c r="A85" s="4">
        <v>165</v>
      </c>
      <c r="B85" s="16" t="s">
        <v>271</v>
      </c>
      <c r="C85" s="8" t="s">
        <v>272</v>
      </c>
      <c r="D85" s="14" t="s">
        <v>273</v>
      </c>
      <c r="E85" s="5" t="s">
        <v>111</v>
      </c>
      <c r="F85" s="5">
        <v>2021</v>
      </c>
      <c r="G85" s="5" t="s">
        <v>13</v>
      </c>
      <c r="H85" s="5"/>
      <c r="I85" s="5"/>
    </row>
    <row r="86" ht="25" customHeight="1" spans="1:9">
      <c r="A86" s="4">
        <v>166</v>
      </c>
      <c r="B86" s="15" t="s">
        <v>274</v>
      </c>
      <c r="C86" s="6" t="s">
        <v>275</v>
      </c>
      <c r="D86" s="13" t="s">
        <v>276</v>
      </c>
      <c r="E86" s="4" t="s">
        <v>225</v>
      </c>
      <c r="F86" s="4">
        <v>2021</v>
      </c>
      <c r="G86" s="4"/>
      <c r="H86" s="4" t="s">
        <v>24</v>
      </c>
      <c r="I86" s="4"/>
    </row>
    <row r="87" ht="25" customHeight="1" spans="1:9">
      <c r="A87" s="4">
        <v>167</v>
      </c>
      <c r="B87" s="15" t="s">
        <v>277</v>
      </c>
      <c r="C87" s="6" t="s">
        <v>278</v>
      </c>
      <c r="D87" s="13" t="s">
        <v>279</v>
      </c>
      <c r="E87" s="4" t="s">
        <v>56</v>
      </c>
      <c r="F87" s="4">
        <v>2021</v>
      </c>
      <c r="G87" s="4" t="s">
        <v>13</v>
      </c>
      <c r="H87" s="4"/>
      <c r="I87" s="4"/>
    </row>
    <row r="88" ht="25" customHeight="1" spans="1:9">
      <c r="A88" s="4">
        <v>168</v>
      </c>
      <c r="B88" s="15" t="s">
        <v>280</v>
      </c>
      <c r="C88" s="6" t="s">
        <v>281</v>
      </c>
      <c r="D88" s="13" t="s">
        <v>282</v>
      </c>
      <c r="E88" s="4" t="s">
        <v>179</v>
      </c>
      <c r="F88" s="4">
        <v>2021</v>
      </c>
      <c r="G88" s="4" t="s">
        <v>13</v>
      </c>
      <c r="H88" s="4"/>
      <c r="I88" s="4"/>
    </row>
    <row r="89" ht="25" customHeight="1" spans="1:9">
      <c r="A89" s="4">
        <v>169</v>
      </c>
      <c r="B89" s="15" t="s">
        <v>283</v>
      </c>
      <c r="C89" s="6" t="s">
        <v>284</v>
      </c>
      <c r="D89" s="13" t="s">
        <v>285</v>
      </c>
      <c r="E89" s="4" t="s">
        <v>23</v>
      </c>
      <c r="F89" s="4">
        <v>2021</v>
      </c>
      <c r="G89" s="4" t="s">
        <v>13</v>
      </c>
      <c r="H89" s="4"/>
      <c r="I89" s="4"/>
    </row>
    <row r="90" ht="25" customHeight="1" spans="1:9">
      <c r="A90" s="4">
        <v>170</v>
      </c>
      <c r="B90" s="15" t="s">
        <v>286</v>
      </c>
      <c r="C90" s="6" t="s">
        <v>287</v>
      </c>
      <c r="D90" s="13" t="s">
        <v>288</v>
      </c>
      <c r="E90" s="4" t="s">
        <v>56</v>
      </c>
      <c r="F90" s="4">
        <v>2021</v>
      </c>
      <c r="G90" s="4" t="s">
        <v>13</v>
      </c>
      <c r="H90" s="4"/>
      <c r="I90" s="4"/>
    </row>
    <row r="91" ht="25" customHeight="1" spans="1:9">
      <c r="A91" s="4">
        <v>171</v>
      </c>
      <c r="B91" s="15" t="s">
        <v>289</v>
      </c>
      <c r="C91" s="6" t="s">
        <v>290</v>
      </c>
      <c r="D91" s="13" t="s">
        <v>291</v>
      </c>
      <c r="E91" s="4" t="s">
        <v>225</v>
      </c>
      <c r="F91" s="4">
        <v>2021</v>
      </c>
      <c r="G91" s="4" t="s">
        <v>13</v>
      </c>
      <c r="H91" s="4"/>
      <c r="I91" s="4"/>
    </row>
    <row r="92" ht="25" customHeight="1" spans="1:9">
      <c r="A92" s="4">
        <v>172</v>
      </c>
      <c r="B92" s="15" t="s">
        <v>292</v>
      </c>
      <c r="C92" s="6" t="s">
        <v>293</v>
      </c>
      <c r="D92" s="13" t="s">
        <v>294</v>
      </c>
      <c r="E92" s="4" t="s">
        <v>56</v>
      </c>
      <c r="F92" s="4">
        <v>2021</v>
      </c>
      <c r="G92" s="4"/>
      <c r="H92" s="4" t="s">
        <v>24</v>
      </c>
      <c r="I92" s="4"/>
    </row>
    <row r="93" ht="25" customHeight="1" spans="1:9">
      <c r="A93" s="4">
        <v>173</v>
      </c>
      <c r="B93" s="15" t="s">
        <v>295</v>
      </c>
      <c r="C93" s="6" t="s">
        <v>296</v>
      </c>
      <c r="D93" s="13" t="s">
        <v>297</v>
      </c>
      <c r="E93" s="4" t="s">
        <v>56</v>
      </c>
      <c r="F93" s="4">
        <v>2021</v>
      </c>
      <c r="G93" s="4" t="s">
        <v>13</v>
      </c>
      <c r="H93" s="4"/>
      <c r="I93" s="4"/>
    </row>
    <row r="94" ht="25" customHeight="1" spans="1:9">
      <c r="A94" s="4">
        <v>174</v>
      </c>
      <c r="B94" s="15" t="s">
        <v>298</v>
      </c>
      <c r="C94" s="6" t="s">
        <v>299</v>
      </c>
      <c r="D94" s="13" t="s">
        <v>300</v>
      </c>
      <c r="E94" s="4" t="s">
        <v>52</v>
      </c>
      <c r="F94" s="4">
        <v>2021</v>
      </c>
      <c r="G94" s="4"/>
      <c r="H94" s="4" t="s">
        <v>24</v>
      </c>
      <c r="I94" s="4"/>
    </row>
    <row r="95" ht="25" customHeight="1" spans="1:9">
      <c r="A95" s="4">
        <v>175</v>
      </c>
      <c r="B95" s="15" t="s">
        <v>301</v>
      </c>
      <c r="C95" s="6" t="s">
        <v>302</v>
      </c>
      <c r="D95" s="13" t="s">
        <v>303</v>
      </c>
      <c r="E95" s="4" t="s">
        <v>12</v>
      </c>
      <c r="F95" s="4">
        <v>2021</v>
      </c>
      <c r="G95" s="4"/>
      <c r="H95" s="4" t="s">
        <v>24</v>
      </c>
      <c r="I95" s="4"/>
    </row>
    <row r="96" ht="25" customHeight="1" spans="1:9">
      <c r="A96" s="4">
        <v>176</v>
      </c>
      <c r="B96" s="15" t="s">
        <v>304</v>
      </c>
      <c r="C96" s="6" t="s">
        <v>305</v>
      </c>
      <c r="D96" s="13" t="s">
        <v>306</v>
      </c>
      <c r="E96" s="4" t="s">
        <v>12</v>
      </c>
      <c r="F96" s="4">
        <v>2021</v>
      </c>
      <c r="G96" s="4" t="s">
        <v>13</v>
      </c>
      <c r="H96" s="4"/>
      <c r="I96" s="4"/>
    </row>
    <row r="97" ht="25" customHeight="1" spans="1:9">
      <c r="A97" s="4">
        <v>177</v>
      </c>
      <c r="B97" s="15" t="s">
        <v>307</v>
      </c>
      <c r="C97" s="6" t="s">
        <v>308</v>
      </c>
      <c r="D97" s="13" t="s">
        <v>309</v>
      </c>
      <c r="E97" s="4" t="s">
        <v>225</v>
      </c>
      <c r="F97" s="4">
        <v>2021</v>
      </c>
      <c r="G97" s="4" t="s">
        <v>13</v>
      </c>
      <c r="H97" s="4"/>
      <c r="I97" s="4"/>
    </row>
    <row r="98" ht="25" customHeight="1" spans="1:9">
      <c r="A98" s="4">
        <v>178</v>
      </c>
      <c r="B98" s="15" t="s">
        <v>310</v>
      </c>
      <c r="C98" s="6" t="s">
        <v>311</v>
      </c>
      <c r="D98" s="13" t="s">
        <v>312</v>
      </c>
      <c r="E98" s="4" t="s">
        <v>313</v>
      </c>
      <c r="F98" s="4">
        <v>2021</v>
      </c>
      <c r="G98" s="4" t="s">
        <v>13</v>
      </c>
      <c r="H98" s="4"/>
      <c r="I98" s="4"/>
    </row>
    <row r="99" ht="25" customHeight="1" spans="1:9">
      <c r="A99" s="4">
        <v>179</v>
      </c>
      <c r="B99" s="15" t="s">
        <v>314</v>
      </c>
      <c r="C99" s="6" t="s">
        <v>315</v>
      </c>
      <c r="D99" s="13" t="s">
        <v>316</v>
      </c>
      <c r="E99" s="4" t="s">
        <v>60</v>
      </c>
      <c r="F99" s="4">
        <v>2021</v>
      </c>
      <c r="G99" s="4" t="s">
        <v>13</v>
      </c>
      <c r="H99" s="4"/>
      <c r="I99" s="4"/>
    </row>
    <row r="100" ht="25" customHeight="1" spans="1:9">
      <c r="A100" s="4">
        <v>180</v>
      </c>
      <c r="B100" s="15" t="s">
        <v>317</v>
      </c>
      <c r="C100" s="6" t="s">
        <v>318</v>
      </c>
      <c r="D100" s="13" t="s">
        <v>319</v>
      </c>
      <c r="E100" s="4" t="s">
        <v>23</v>
      </c>
      <c r="F100" s="4">
        <v>2021</v>
      </c>
      <c r="G100" s="4" t="s">
        <v>13</v>
      </c>
      <c r="H100" s="4"/>
      <c r="I100" s="4"/>
    </row>
    <row r="101" ht="25" customHeight="1" spans="1:9">
      <c r="A101" s="4">
        <v>181</v>
      </c>
      <c r="B101" s="15" t="s">
        <v>320</v>
      </c>
      <c r="C101" s="6" t="s">
        <v>321</v>
      </c>
      <c r="D101" s="13" t="s">
        <v>322</v>
      </c>
      <c r="E101" s="4" t="s">
        <v>56</v>
      </c>
      <c r="F101" s="4">
        <v>2021</v>
      </c>
      <c r="G101" s="4"/>
      <c r="H101" s="4" t="s">
        <v>24</v>
      </c>
      <c r="I101" s="4"/>
    </row>
    <row r="102" ht="25" customHeight="1" spans="1:9">
      <c r="A102" s="4">
        <v>182</v>
      </c>
      <c r="B102" s="15" t="s">
        <v>323</v>
      </c>
      <c r="C102" s="6" t="s">
        <v>324</v>
      </c>
      <c r="D102" s="13" t="s">
        <v>325</v>
      </c>
      <c r="E102" s="4" t="s">
        <v>68</v>
      </c>
      <c r="F102" s="4">
        <v>2021</v>
      </c>
      <c r="G102" s="4" t="s">
        <v>13</v>
      </c>
      <c r="H102" s="4"/>
      <c r="I102" s="4"/>
    </row>
    <row r="103" ht="25" customHeight="1" spans="1:9">
      <c r="A103" s="4">
        <v>183</v>
      </c>
      <c r="B103" s="15" t="s">
        <v>326</v>
      </c>
      <c r="C103" s="6" t="s">
        <v>327</v>
      </c>
      <c r="D103" s="13" t="s">
        <v>328</v>
      </c>
      <c r="E103" s="4" t="s">
        <v>225</v>
      </c>
      <c r="F103" s="4">
        <v>2021</v>
      </c>
      <c r="G103" s="4" t="s">
        <v>13</v>
      </c>
      <c r="H103" s="4"/>
      <c r="I103" s="4"/>
    </row>
    <row r="104" ht="25" customHeight="1" spans="1:9">
      <c r="A104" s="4">
        <v>184</v>
      </c>
      <c r="B104" s="15" t="s">
        <v>329</v>
      </c>
      <c r="C104" s="6" t="s">
        <v>330</v>
      </c>
      <c r="D104" s="13" t="s">
        <v>331</v>
      </c>
      <c r="E104" s="4" t="s">
        <v>12</v>
      </c>
      <c r="F104" s="4">
        <v>2021</v>
      </c>
      <c r="G104" s="4" t="s">
        <v>13</v>
      </c>
      <c r="H104" s="4"/>
      <c r="I104" s="4"/>
    </row>
    <row r="105" ht="25" customHeight="1" spans="1:9">
      <c r="A105" s="4">
        <v>185</v>
      </c>
      <c r="B105" s="15" t="s">
        <v>332</v>
      </c>
      <c r="C105" s="6" t="s">
        <v>333</v>
      </c>
      <c r="D105" s="13" t="s">
        <v>334</v>
      </c>
      <c r="E105" s="4" t="s">
        <v>56</v>
      </c>
      <c r="F105" s="4">
        <v>2021</v>
      </c>
      <c r="G105" s="4" t="s">
        <v>13</v>
      </c>
      <c r="H105" s="4"/>
      <c r="I105" s="4"/>
    </row>
    <row r="106" ht="25" customHeight="1" spans="1:9">
      <c r="A106" s="4">
        <v>186</v>
      </c>
      <c r="B106" s="15" t="s">
        <v>335</v>
      </c>
      <c r="C106" s="6" t="s">
        <v>336</v>
      </c>
      <c r="D106" s="13" t="s">
        <v>337</v>
      </c>
      <c r="E106" s="4" t="s">
        <v>56</v>
      </c>
      <c r="F106" s="4">
        <v>2021</v>
      </c>
      <c r="G106" s="4" t="s">
        <v>13</v>
      </c>
      <c r="H106" s="4"/>
      <c r="I106" s="4"/>
    </row>
    <row r="107" ht="25" customHeight="1" spans="1:9">
      <c r="A107" s="4">
        <v>187</v>
      </c>
      <c r="B107" s="15" t="s">
        <v>338</v>
      </c>
      <c r="C107" s="6" t="s">
        <v>339</v>
      </c>
      <c r="D107" s="13" t="s">
        <v>340</v>
      </c>
      <c r="E107" s="4" t="s">
        <v>56</v>
      </c>
      <c r="F107" s="4">
        <v>2021</v>
      </c>
      <c r="G107" s="4"/>
      <c r="H107" s="4" t="s">
        <v>61</v>
      </c>
      <c r="I107" s="4"/>
    </row>
    <row r="108" ht="25" customHeight="1" spans="1:9">
      <c r="A108" s="4">
        <v>188</v>
      </c>
      <c r="B108" s="15" t="s">
        <v>341</v>
      </c>
      <c r="C108" s="6" t="s">
        <v>342</v>
      </c>
      <c r="D108" s="13" t="s">
        <v>343</v>
      </c>
      <c r="E108" s="4" t="s">
        <v>23</v>
      </c>
      <c r="F108" s="4">
        <v>2021</v>
      </c>
      <c r="G108" s="4"/>
      <c r="H108" s="4" t="s">
        <v>121</v>
      </c>
      <c r="I108" s="4"/>
    </row>
    <row r="109" ht="25" customHeight="1" spans="1:9">
      <c r="A109" s="4">
        <v>189</v>
      </c>
      <c r="B109" s="15" t="s">
        <v>344</v>
      </c>
      <c r="C109" s="6" t="s">
        <v>345</v>
      </c>
      <c r="D109" s="13" t="s">
        <v>346</v>
      </c>
      <c r="E109" s="4" t="s">
        <v>56</v>
      </c>
      <c r="F109" s="4">
        <v>2021</v>
      </c>
      <c r="G109" s="4"/>
      <c r="H109" s="4" t="s">
        <v>24</v>
      </c>
      <c r="I109" s="4"/>
    </row>
    <row r="110" ht="25" customHeight="1" spans="1:9">
      <c r="A110" s="4">
        <v>190</v>
      </c>
      <c r="B110" s="15" t="s">
        <v>347</v>
      </c>
      <c r="C110" s="6" t="s">
        <v>348</v>
      </c>
      <c r="D110" s="13" t="s">
        <v>349</v>
      </c>
      <c r="E110" s="4" t="s">
        <v>60</v>
      </c>
      <c r="F110" s="4">
        <v>2021</v>
      </c>
      <c r="G110" s="4" t="s">
        <v>13</v>
      </c>
      <c r="H110" s="4"/>
      <c r="I110" s="4"/>
    </row>
    <row r="111" ht="25" customHeight="1" spans="1:9">
      <c r="A111" s="4">
        <v>191</v>
      </c>
      <c r="B111" s="15" t="s">
        <v>350</v>
      </c>
      <c r="C111" s="6" t="s">
        <v>351</v>
      </c>
      <c r="D111" s="13" t="s">
        <v>352</v>
      </c>
      <c r="E111" s="4" t="s">
        <v>56</v>
      </c>
      <c r="F111" s="4">
        <v>2021</v>
      </c>
      <c r="G111" s="4"/>
      <c r="H111" s="4" t="s">
        <v>24</v>
      </c>
      <c r="I111" s="4"/>
    </row>
    <row r="112" ht="25" customHeight="1" spans="1:9">
      <c r="A112" s="4">
        <v>192</v>
      </c>
      <c r="B112" s="15" t="s">
        <v>353</v>
      </c>
      <c r="C112" s="6" t="s">
        <v>354</v>
      </c>
      <c r="D112" s="13" t="s">
        <v>355</v>
      </c>
      <c r="E112" s="4" t="s">
        <v>23</v>
      </c>
      <c r="F112" s="4">
        <v>2021</v>
      </c>
      <c r="G112" s="4" t="s">
        <v>13</v>
      </c>
      <c r="H112" s="4"/>
      <c r="I112" s="4"/>
    </row>
    <row r="113" ht="25" customHeight="1" spans="1:9">
      <c r="A113" s="4">
        <v>193</v>
      </c>
      <c r="B113" s="15" t="s">
        <v>356</v>
      </c>
      <c r="C113" s="4" t="s">
        <v>357</v>
      </c>
      <c r="D113" s="13" t="s">
        <v>358</v>
      </c>
      <c r="E113" s="4" t="s">
        <v>56</v>
      </c>
      <c r="F113" s="4">
        <v>2021</v>
      </c>
      <c r="G113" s="4" t="s">
        <v>13</v>
      </c>
      <c r="H113" s="4"/>
      <c r="I113" s="4"/>
    </row>
    <row r="114" ht="25" customHeight="1" spans="1:9">
      <c r="A114" s="4">
        <v>194</v>
      </c>
      <c r="B114" s="15" t="s">
        <v>359</v>
      </c>
      <c r="C114" s="4" t="s">
        <v>360</v>
      </c>
      <c r="D114" s="13" t="s">
        <v>361</v>
      </c>
      <c r="E114" s="4" t="s">
        <v>23</v>
      </c>
      <c r="F114" s="4">
        <v>2021</v>
      </c>
      <c r="G114" s="4"/>
      <c r="H114" s="4" t="s">
        <v>121</v>
      </c>
      <c r="I114" s="4"/>
    </row>
    <row r="115" ht="25" customHeight="1" spans="1:9">
      <c r="A115" s="4">
        <v>195</v>
      </c>
      <c r="B115" s="15" t="s">
        <v>362</v>
      </c>
      <c r="C115" s="4" t="s">
        <v>363</v>
      </c>
      <c r="D115" s="13" t="s">
        <v>364</v>
      </c>
      <c r="E115" s="4" t="s">
        <v>111</v>
      </c>
      <c r="F115" s="4">
        <v>2021</v>
      </c>
      <c r="G115" s="4" t="s">
        <v>13</v>
      </c>
      <c r="H115" s="4"/>
      <c r="I115" s="4"/>
    </row>
    <row r="116" ht="25" customHeight="1" spans="1:9">
      <c r="A116" s="4">
        <v>196</v>
      </c>
      <c r="B116" s="15" t="s">
        <v>365</v>
      </c>
      <c r="C116" s="4" t="s">
        <v>366</v>
      </c>
      <c r="D116" s="13" t="s">
        <v>367</v>
      </c>
      <c r="E116" s="4" t="s">
        <v>23</v>
      </c>
      <c r="F116" s="4">
        <v>2021</v>
      </c>
      <c r="G116" s="4"/>
      <c r="H116" s="4" t="s">
        <v>121</v>
      </c>
      <c r="I116" s="4"/>
    </row>
    <row r="117" ht="25" customHeight="1" spans="1:9">
      <c r="A117" s="4">
        <v>199</v>
      </c>
      <c r="B117" s="15" t="s">
        <v>368</v>
      </c>
      <c r="C117" s="4" t="s">
        <v>369</v>
      </c>
      <c r="D117" s="13" t="s">
        <v>370</v>
      </c>
      <c r="E117" s="4" t="s">
        <v>12</v>
      </c>
      <c r="F117" s="4">
        <v>2021</v>
      </c>
      <c r="G117" s="4" t="s">
        <v>13</v>
      </c>
      <c r="H117" s="4"/>
      <c r="I117" s="4"/>
    </row>
    <row r="118" ht="25" customHeight="1" spans="1:9">
      <c r="A118" s="4">
        <v>200</v>
      </c>
      <c r="B118" s="15" t="s">
        <v>371</v>
      </c>
      <c r="C118" s="6" t="s">
        <v>372</v>
      </c>
      <c r="D118" s="13" t="s">
        <v>373</v>
      </c>
      <c r="E118" s="4" t="s">
        <v>68</v>
      </c>
      <c r="F118" s="4">
        <v>2021</v>
      </c>
      <c r="G118" s="4" t="s">
        <v>13</v>
      </c>
      <c r="H118" s="4"/>
      <c r="I118" s="4"/>
    </row>
    <row r="119" ht="25" customHeight="1" spans="1:9">
      <c r="A119" s="4">
        <v>201</v>
      </c>
      <c r="B119" s="15" t="s">
        <v>374</v>
      </c>
      <c r="C119" s="6" t="s">
        <v>375</v>
      </c>
      <c r="D119" s="13" t="s">
        <v>376</v>
      </c>
      <c r="E119" s="4" t="s">
        <v>56</v>
      </c>
      <c r="F119" s="4">
        <v>2021</v>
      </c>
      <c r="G119" s="4"/>
      <c r="H119" s="4" t="s">
        <v>24</v>
      </c>
      <c r="I119" s="4"/>
    </row>
    <row r="120" ht="25" customHeight="1" spans="1:9">
      <c r="A120" s="4">
        <v>202</v>
      </c>
      <c r="B120" s="15" t="s">
        <v>377</v>
      </c>
      <c r="C120" s="6" t="s">
        <v>378</v>
      </c>
      <c r="D120" s="13" t="s">
        <v>379</v>
      </c>
      <c r="E120" s="4" t="s">
        <v>12</v>
      </c>
      <c r="F120" s="4">
        <v>2021</v>
      </c>
      <c r="G120" s="4"/>
      <c r="H120" s="4" t="s">
        <v>24</v>
      </c>
      <c r="I120" s="4"/>
    </row>
    <row r="121" ht="25" customHeight="1" spans="1:9">
      <c r="A121" s="4">
        <v>203</v>
      </c>
      <c r="B121" s="15" t="s">
        <v>380</v>
      </c>
      <c r="C121" s="6" t="s">
        <v>381</v>
      </c>
      <c r="D121" s="13" t="s">
        <v>382</v>
      </c>
      <c r="E121" s="4" t="s">
        <v>56</v>
      </c>
      <c r="F121" s="4">
        <v>2021</v>
      </c>
      <c r="G121" s="4"/>
      <c r="H121" s="4" t="s">
        <v>24</v>
      </c>
      <c r="I121" s="4"/>
    </row>
    <row r="122" ht="25" customHeight="1" spans="1:9">
      <c r="A122" s="4">
        <v>204</v>
      </c>
      <c r="B122" s="15" t="s">
        <v>383</v>
      </c>
      <c r="C122" s="6" t="s">
        <v>384</v>
      </c>
      <c r="D122" s="13" t="s">
        <v>385</v>
      </c>
      <c r="E122" s="4" t="s">
        <v>179</v>
      </c>
      <c r="F122" s="4">
        <v>2021</v>
      </c>
      <c r="G122" s="4"/>
      <c r="H122" s="4" t="s">
        <v>121</v>
      </c>
      <c r="I122" s="4"/>
    </row>
    <row r="123" ht="25" customHeight="1" spans="1:9">
      <c r="A123" s="4">
        <v>205</v>
      </c>
      <c r="B123" s="15" t="s">
        <v>386</v>
      </c>
      <c r="C123" s="6" t="s">
        <v>387</v>
      </c>
      <c r="D123" s="13" t="s">
        <v>388</v>
      </c>
      <c r="E123" s="4" t="s">
        <v>23</v>
      </c>
      <c r="F123" s="4">
        <v>2021</v>
      </c>
      <c r="G123" s="4"/>
      <c r="H123" s="4" t="s">
        <v>24</v>
      </c>
      <c r="I123" s="4"/>
    </row>
    <row r="124" ht="25" customHeight="1" spans="1:9">
      <c r="A124" s="4">
        <v>206</v>
      </c>
      <c r="B124" s="15" t="s">
        <v>389</v>
      </c>
      <c r="C124" s="6" t="s">
        <v>390</v>
      </c>
      <c r="D124" s="13" t="s">
        <v>391</v>
      </c>
      <c r="E124" s="4" t="s">
        <v>225</v>
      </c>
      <c r="F124" s="4">
        <v>2021</v>
      </c>
      <c r="G124" s="4"/>
      <c r="H124" s="4" t="s">
        <v>24</v>
      </c>
      <c r="I124" s="4"/>
    </row>
    <row r="125" ht="25" customHeight="1" spans="1:9">
      <c r="A125" s="4">
        <v>207</v>
      </c>
      <c r="B125" s="15" t="s">
        <v>392</v>
      </c>
      <c r="C125" s="6" t="s">
        <v>393</v>
      </c>
      <c r="D125" s="13" t="s">
        <v>394</v>
      </c>
      <c r="E125" s="4" t="s">
        <v>60</v>
      </c>
      <c r="F125" s="4">
        <v>2021</v>
      </c>
      <c r="G125" s="4"/>
      <c r="H125" s="4" t="s">
        <v>24</v>
      </c>
      <c r="I125" s="4"/>
    </row>
    <row r="126" ht="25" customHeight="1" spans="1:9">
      <c r="A126" s="4">
        <v>208</v>
      </c>
      <c r="B126" s="15" t="s">
        <v>395</v>
      </c>
      <c r="C126" s="6" t="s">
        <v>396</v>
      </c>
      <c r="D126" s="13" t="s">
        <v>397</v>
      </c>
      <c r="E126" s="4" t="s">
        <v>56</v>
      </c>
      <c r="F126" s="4">
        <v>2021</v>
      </c>
      <c r="G126" s="4"/>
      <c r="H126" s="4" t="s">
        <v>24</v>
      </c>
      <c r="I126" s="4"/>
    </row>
    <row r="127" ht="25" customHeight="1" spans="1:9">
      <c r="A127" s="4">
        <v>209</v>
      </c>
      <c r="B127" s="17" t="s">
        <v>398</v>
      </c>
      <c r="C127" s="4" t="s">
        <v>399</v>
      </c>
      <c r="D127" s="13" t="s">
        <v>400</v>
      </c>
      <c r="E127" s="4" t="s">
        <v>12</v>
      </c>
      <c r="F127" s="4">
        <v>2021</v>
      </c>
      <c r="G127" s="4" t="s">
        <v>13</v>
      </c>
      <c r="H127" s="4"/>
      <c r="I127" s="4"/>
    </row>
  </sheetData>
  <conditionalFormatting sqref="D$1:D$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workbookViewId="0">
      <selection activeCell="E11" sqref="E11"/>
    </sheetView>
  </sheetViews>
  <sheetFormatPr defaultColWidth="9" defaultRowHeight="13.5"/>
  <cols>
    <col min="1" max="1" width="6.625" customWidth="1"/>
    <col min="2" max="2" width="17.125" customWidth="1"/>
    <col min="4" max="4" width="20.375" customWidth="1"/>
    <col min="5" max="5" width="19.125" customWidth="1"/>
    <col min="6" max="6" width="11.875" customWidth="1"/>
    <col min="7" max="7" width="13.5" style="1" customWidth="1"/>
    <col min="8" max="8" width="19.125" style="1" customWidth="1"/>
    <col min="9" max="9" width="11.75" style="1" customWidth="1"/>
    <col min="10" max="10" width="7.875" style="1" customWidth="1"/>
    <col min="13" max="13" width="9" style="1"/>
  </cols>
  <sheetData>
    <row r="1" ht="5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401</v>
      </c>
      <c r="J1" s="2" t="s">
        <v>8</v>
      </c>
    </row>
    <row r="2" ht="25" customHeight="1" spans="1:10">
      <c r="A2" s="4">
        <v>1</v>
      </c>
      <c r="B2" s="15" t="s">
        <v>402</v>
      </c>
      <c r="C2" s="4" t="s">
        <v>174</v>
      </c>
      <c r="D2" s="15" t="s">
        <v>403</v>
      </c>
      <c r="E2" s="4" t="s">
        <v>23</v>
      </c>
      <c r="F2" s="4">
        <v>2020</v>
      </c>
      <c r="G2" s="4" t="s">
        <v>13</v>
      </c>
      <c r="H2" s="4"/>
      <c r="I2" s="4" t="s">
        <v>404</v>
      </c>
      <c r="J2" s="4"/>
    </row>
    <row r="3" ht="24" customHeight="1" spans="1:10">
      <c r="A3" s="4">
        <v>2</v>
      </c>
      <c r="B3" s="15" t="s">
        <v>405</v>
      </c>
      <c r="C3" s="4" t="s">
        <v>406</v>
      </c>
      <c r="D3" s="15" t="s">
        <v>407</v>
      </c>
      <c r="E3" s="4" t="s">
        <v>225</v>
      </c>
      <c r="F3" s="4">
        <v>2020</v>
      </c>
      <c r="G3" s="4" t="s">
        <v>13</v>
      </c>
      <c r="H3" s="4"/>
      <c r="I3" s="4" t="s">
        <v>408</v>
      </c>
      <c r="J3" s="4"/>
    </row>
    <row r="4" ht="25" customHeight="1" spans="1:10">
      <c r="A4" s="4">
        <v>3</v>
      </c>
      <c r="B4" s="15" t="s">
        <v>409</v>
      </c>
      <c r="C4" s="4" t="s">
        <v>410</v>
      </c>
      <c r="D4" s="15" t="s">
        <v>411</v>
      </c>
      <c r="E4" s="4" t="s">
        <v>68</v>
      </c>
      <c r="F4" s="4">
        <v>2020</v>
      </c>
      <c r="G4" s="4"/>
      <c r="H4" s="4" t="s">
        <v>24</v>
      </c>
      <c r="I4" s="4" t="s">
        <v>412</v>
      </c>
      <c r="J4" s="4"/>
    </row>
    <row r="5" ht="25" customHeight="1" spans="1:10">
      <c r="A5" s="4">
        <v>4</v>
      </c>
      <c r="B5" s="15" t="s">
        <v>413</v>
      </c>
      <c r="C5" s="4" t="s">
        <v>414</v>
      </c>
      <c r="D5" s="15" t="s">
        <v>415</v>
      </c>
      <c r="E5" s="4" t="s">
        <v>225</v>
      </c>
      <c r="F5" s="4">
        <v>2020</v>
      </c>
      <c r="G5" s="4" t="s">
        <v>13</v>
      </c>
      <c r="H5" s="4"/>
      <c r="I5" s="4" t="s">
        <v>412</v>
      </c>
      <c r="J5" s="4"/>
    </row>
    <row r="6" ht="25" customHeight="1" spans="1:10">
      <c r="A6" s="4">
        <v>5</v>
      </c>
      <c r="B6" s="15" t="s">
        <v>416</v>
      </c>
      <c r="C6" s="4" t="s">
        <v>417</v>
      </c>
      <c r="D6" s="15" t="s">
        <v>418</v>
      </c>
      <c r="E6" s="4" t="s">
        <v>56</v>
      </c>
      <c r="F6" s="4">
        <v>2020</v>
      </c>
      <c r="G6" s="4"/>
      <c r="H6" s="4" t="s">
        <v>24</v>
      </c>
      <c r="I6" s="4" t="s">
        <v>419</v>
      </c>
      <c r="J6" s="4"/>
    </row>
    <row r="7" ht="25" customHeight="1" spans="1:10">
      <c r="A7" s="4">
        <v>6</v>
      </c>
      <c r="B7" s="15" t="s">
        <v>420</v>
      </c>
      <c r="C7" s="4" t="s">
        <v>421</v>
      </c>
      <c r="D7" s="15" t="s">
        <v>422</v>
      </c>
      <c r="E7" s="4" t="s">
        <v>12</v>
      </c>
      <c r="F7" s="4">
        <v>2020</v>
      </c>
      <c r="G7" s="4" t="s">
        <v>13</v>
      </c>
      <c r="H7" s="4"/>
      <c r="I7" s="4" t="s">
        <v>419</v>
      </c>
      <c r="J7" s="4"/>
    </row>
    <row r="8" ht="25" customHeight="1" spans="1:10">
      <c r="A8" s="4">
        <v>7</v>
      </c>
      <c r="B8" s="15" t="s">
        <v>423</v>
      </c>
      <c r="C8" s="4" t="s">
        <v>424</v>
      </c>
      <c r="D8" s="15" t="s">
        <v>425</v>
      </c>
      <c r="E8" s="4" t="s">
        <v>426</v>
      </c>
      <c r="F8" s="4">
        <v>2020</v>
      </c>
      <c r="G8" s="4" t="s">
        <v>13</v>
      </c>
      <c r="H8" s="4"/>
      <c r="I8" s="4" t="s">
        <v>419</v>
      </c>
      <c r="J8" s="4"/>
    </row>
    <row r="9" ht="25" customHeight="1" spans="1:10">
      <c r="A9" s="4">
        <v>8</v>
      </c>
      <c r="B9" s="15" t="s">
        <v>427</v>
      </c>
      <c r="C9" s="4" t="s">
        <v>428</v>
      </c>
      <c r="D9" s="15" t="s">
        <v>429</v>
      </c>
      <c r="E9" s="4" t="s">
        <v>56</v>
      </c>
      <c r="F9" s="4">
        <v>2020</v>
      </c>
      <c r="G9" s="4"/>
      <c r="H9" s="4" t="s">
        <v>24</v>
      </c>
      <c r="I9" s="4" t="s">
        <v>408</v>
      </c>
      <c r="J9" s="4"/>
    </row>
    <row r="10" ht="25" customHeight="1" spans="1:10">
      <c r="A10" s="4">
        <v>9</v>
      </c>
      <c r="B10" s="15" t="s">
        <v>430</v>
      </c>
      <c r="C10" s="4" t="s">
        <v>431</v>
      </c>
      <c r="D10" s="15" t="s">
        <v>432</v>
      </c>
      <c r="E10" s="4" t="s">
        <v>60</v>
      </c>
      <c r="F10" s="4">
        <v>2020</v>
      </c>
      <c r="G10" s="4" t="s">
        <v>13</v>
      </c>
      <c r="H10" s="4"/>
      <c r="I10" s="4" t="s">
        <v>433</v>
      </c>
      <c r="J10" s="4"/>
    </row>
    <row r="11" ht="25" customHeight="1" spans="1:10">
      <c r="A11" s="4">
        <v>10</v>
      </c>
      <c r="B11" s="16" t="s">
        <v>434</v>
      </c>
      <c r="C11" s="5" t="s">
        <v>435</v>
      </c>
      <c r="D11" s="16" t="s">
        <v>436</v>
      </c>
      <c r="E11" s="5" t="s">
        <v>225</v>
      </c>
      <c r="F11" s="5">
        <v>2020</v>
      </c>
      <c r="G11" s="5" t="s">
        <v>13</v>
      </c>
      <c r="H11" s="5"/>
      <c r="I11" s="5" t="s">
        <v>408</v>
      </c>
      <c r="J11" s="5"/>
    </row>
    <row r="12" ht="25" customHeight="1" spans="1:10">
      <c r="A12" s="4">
        <v>11</v>
      </c>
      <c r="B12" s="16" t="s">
        <v>437</v>
      </c>
      <c r="C12" s="5" t="s">
        <v>438</v>
      </c>
      <c r="D12" s="16" t="s">
        <v>439</v>
      </c>
      <c r="E12" s="5" t="s">
        <v>52</v>
      </c>
      <c r="F12" s="5">
        <v>2020</v>
      </c>
      <c r="G12" s="5"/>
      <c r="H12" s="5" t="s">
        <v>24</v>
      </c>
      <c r="I12" s="5" t="s">
        <v>440</v>
      </c>
      <c r="J12" s="5"/>
    </row>
    <row r="13" ht="25" customHeight="1" spans="1:10">
      <c r="A13" s="4">
        <v>12</v>
      </c>
      <c r="B13" s="15" t="s">
        <v>441</v>
      </c>
      <c r="C13" s="4" t="s">
        <v>442</v>
      </c>
      <c r="D13" s="15" t="s">
        <v>443</v>
      </c>
      <c r="E13" s="5" t="s">
        <v>52</v>
      </c>
      <c r="F13" s="5">
        <v>2020</v>
      </c>
      <c r="G13" s="4" t="s">
        <v>13</v>
      </c>
      <c r="H13" s="4"/>
      <c r="I13" s="4" t="s">
        <v>440</v>
      </c>
      <c r="J13" s="4"/>
    </row>
    <row r="14" ht="25" customHeight="1" spans="1:10">
      <c r="A14" s="4">
        <v>13</v>
      </c>
      <c r="B14" s="15" t="s">
        <v>444</v>
      </c>
      <c r="C14" s="4" t="s">
        <v>445</v>
      </c>
      <c r="D14" s="15" t="s">
        <v>446</v>
      </c>
      <c r="E14" s="5" t="s">
        <v>52</v>
      </c>
      <c r="F14" s="5">
        <v>2020</v>
      </c>
      <c r="G14" s="4" t="s">
        <v>13</v>
      </c>
      <c r="H14" s="4"/>
      <c r="I14" s="4" t="s">
        <v>440</v>
      </c>
      <c r="J14" s="4"/>
    </row>
    <row r="15" ht="25" customHeight="1" spans="1:10">
      <c r="A15" s="4">
        <v>14</v>
      </c>
      <c r="B15" s="15" t="s">
        <v>447</v>
      </c>
      <c r="C15" s="4" t="s">
        <v>448</v>
      </c>
      <c r="D15" s="15" t="s">
        <v>449</v>
      </c>
      <c r="E15" s="4" t="s">
        <v>111</v>
      </c>
      <c r="F15" s="5">
        <v>2020</v>
      </c>
      <c r="G15" s="4"/>
      <c r="H15" s="4" t="s">
        <v>24</v>
      </c>
      <c r="I15" s="4" t="s">
        <v>440</v>
      </c>
      <c r="J15" s="4"/>
    </row>
    <row r="16" ht="25" customHeight="1" spans="1:10">
      <c r="A16" s="4">
        <v>15</v>
      </c>
      <c r="B16" s="16" t="s">
        <v>450</v>
      </c>
      <c r="C16" s="5" t="s">
        <v>451</v>
      </c>
      <c r="D16" s="16" t="s">
        <v>452</v>
      </c>
      <c r="E16" s="5" t="s">
        <v>56</v>
      </c>
      <c r="F16" s="5">
        <v>2020</v>
      </c>
      <c r="G16" s="5"/>
      <c r="H16" s="5" t="s">
        <v>24</v>
      </c>
      <c r="I16" s="5" t="s">
        <v>440</v>
      </c>
      <c r="J16" s="5"/>
    </row>
    <row r="17" ht="25" customHeight="1" spans="1:10">
      <c r="A17" s="4">
        <v>16</v>
      </c>
      <c r="B17" s="15" t="s">
        <v>453</v>
      </c>
      <c r="C17" s="4" t="s">
        <v>454</v>
      </c>
      <c r="D17" s="4" t="s">
        <v>455</v>
      </c>
      <c r="E17" s="4" t="s">
        <v>56</v>
      </c>
      <c r="F17" s="4">
        <v>2020</v>
      </c>
      <c r="G17" s="4" t="s">
        <v>13</v>
      </c>
      <c r="H17" s="4"/>
      <c r="I17" s="4" t="s">
        <v>456</v>
      </c>
      <c r="J17" s="4"/>
    </row>
    <row r="18" ht="25" customHeight="1" spans="1:10">
      <c r="A18" s="4">
        <v>17</v>
      </c>
      <c r="B18" s="15" t="s">
        <v>457</v>
      </c>
      <c r="C18" s="4" t="s">
        <v>458</v>
      </c>
      <c r="D18" s="15" t="s">
        <v>459</v>
      </c>
      <c r="E18" s="4" t="s">
        <v>68</v>
      </c>
      <c r="F18" s="4">
        <v>2020</v>
      </c>
      <c r="G18" s="4" t="s">
        <v>13</v>
      </c>
      <c r="H18" s="4"/>
      <c r="I18" s="4" t="s">
        <v>456</v>
      </c>
      <c r="J18" s="4"/>
    </row>
    <row r="19" ht="25" customHeight="1" spans="1:10">
      <c r="A19" s="4">
        <v>18</v>
      </c>
      <c r="B19" s="15" t="s">
        <v>460</v>
      </c>
      <c r="C19" s="4" t="s">
        <v>461</v>
      </c>
      <c r="D19" s="15" t="s">
        <v>462</v>
      </c>
      <c r="E19" s="4" t="s">
        <v>68</v>
      </c>
      <c r="F19" s="4">
        <v>2020</v>
      </c>
      <c r="G19" s="4"/>
      <c r="H19" s="4" t="s">
        <v>24</v>
      </c>
      <c r="I19" s="4" t="s">
        <v>463</v>
      </c>
      <c r="J19" s="4"/>
    </row>
    <row r="20" ht="25" customHeight="1" spans="1:10">
      <c r="A20" s="4">
        <v>19</v>
      </c>
      <c r="B20" s="15" t="s">
        <v>464</v>
      </c>
      <c r="C20" s="6" t="s">
        <v>465</v>
      </c>
      <c r="D20" s="18" t="s">
        <v>466</v>
      </c>
      <c r="E20" s="4" t="s">
        <v>225</v>
      </c>
      <c r="F20" s="4">
        <v>2020</v>
      </c>
      <c r="G20" s="4" t="s">
        <v>13</v>
      </c>
      <c r="H20" s="4"/>
      <c r="I20" s="4" t="s">
        <v>463</v>
      </c>
      <c r="J20" s="4"/>
    </row>
    <row r="21" ht="25" customHeight="1" spans="1:10">
      <c r="A21" s="4">
        <v>20</v>
      </c>
      <c r="B21" s="15" t="s">
        <v>467</v>
      </c>
      <c r="C21" s="6" t="s">
        <v>468</v>
      </c>
      <c r="D21" s="18" t="s">
        <v>469</v>
      </c>
      <c r="E21" s="4" t="s">
        <v>225</v>
      </c>
      <c r="F21" s="4">
        <v>2020</v>
      </c>
      <c r="G21" s="4"/>
      <c r="H21" s="4" t="s">
        <v>24</v>
      </c>
      <c r="I21" s="4" t="s">
        <v>463</v>
      </c>
      <c r="J21" s="4"/>
    </row>
    <row r="22" ht="25" customHeight="1" spans="1:10">
      <c r="A22" s="4">
        <v>21</v>
      </c>
      <c r="B22" s="15" t="s">
        <v>470</v>
      </c>
      <c r="C22" s="6" t="s">
        <v>471</v>
      </c>
      <c r="D22" s="18" t="s">
        <v>472</v>
      </c>
      <c r="E22" s="4" t="s">
        <v>225</v>
      </c>
      <c r="F22" s="4">
        <v>2020</v>
      </c>
      <c r="G22" s="4" t="s">
        <v>13</v>
      </c>
      <c r="H22" s="4"/>
      <c r="I22" s="4" t="s">
        <v>463</v>
      </c>
      <c r="J22" s="4"/>
    </row>
    <row r="23" ht="25" customHeight="1" spans="1:10">
      <c r="A23" s="4">
        <v>22</v>
      </c>
      <c r="B23" s="15" t="s">
        <v>473</v>
      </c>
      <c r="C23" s="6" t="s">
        <v>474</v>
      </c>
      <c r="D23" s="18" t="s">
        <v>475</v>
      </c>
      <c r="E23" s="4" t="s">
        <v>23</v>
      </c>
      <c r="F23" s="4">
        <v>2020</v>
      </c>
      <c r="G23" s="4" t="s">
        <v>13</v>
      </c>
      <c r="H23" s="4"/>
      <c r="I23" s="4" t="s">
        <v>463</v>
      </c>
      <c r="J23" s="4"/>
    </row>
    <row r="24" ht="25" customHeight="1" spans="1:10">
      <c r="A24" s="4">
        <v>23</v>
      </c>
      <c r="B24" s="15" t="s">
        <v>476</v>
      </c>
      <c r="C24" s="4" t="s">
        <v>477</v>
      </c>
      <c r="D24" s="15" t="s">
        <v>478</v>
      </c>
      <c r="E24" s="4" t="s">
        <v>23</v>
      </c>
      <c r="F24" s="4">
        <v>2020</v>
      </c>
      <c r="G24" s="4" t="s">
        <v>13</v>
      </c>
      <c r="H24" s="4"/>
      <c r="I24" s="4" t="s">
        <v>479</v>
      </c>
      <c r="J24" s="4"/>
    </row>
    <row r="25" ht="25" customHeight="1" spans="1:10">
      <c r="A25" s="4">
        <v>24</v>
      </c>
      <c r="B25" s="15" t="s">
        <v>480</v>
      </c>
      <c r="C25" s="4" t="s">
        <v>481</v>
      </c>
      <c r="D25" s="4" t="s">
        <v>482</v>
      </c>
      <c r="E25" s="4" t="s">
        <v>23</v>
      </c>
      <c r="F25" s="4">
        <v>2020</v>
      </c>
      <c r="G25" s="4"/>
      <c r="H25" s="4" t="s">
        <v>24</v>
      </c>
      <c r="I25" s="4" t="s">
        <v>483</v>
      </c>
      <c r="J25" s="4"/>
    </row>
    <row r="26" ht="25" customHeight="1" spans="1:10">
      <c r="A26" s="4">
        <v>25</v>
      </c>
      <c r="B26" s="15" t="s">
        <v>484</v>
      </c>
      <c r="C26" s="4" t="s">
        <v>485</v>
      </c>
      <c r="D26" s="15" t="s">
        <v>486</v>
      </c>
      <c r="E26" s="4" t="s">
        <v>426</v>
      </c>
      <c r="F26" s="4">
        <v>2020</v>
      </c>
      <c r="G26" s="4"/>
      <c r="H26" s="4" t="s">
        <v>24</v>
      </c>
      <c r="I26" s="4" t="s">
        <v>483</v>
      </c>
      <c r="J26" s="4"/>
    </row>
    <row r="27" ht="25" customHeight="1" spans="1:10">
      <c r="A27" s="4">
        <v>26</v>
      </c>
      <c r="B27" s="15" t="s">
        <v>487</v>
      </c>
      <c r="C27" s="4" t="s">
        <v>488</v>
      </c>
      <c r="D27" s="15" t="s">
        <v>489</v>
      </c>
      <c r="E27" s="4" t="s">
        <v>68</v>
      </c>
      <c r="F27" s="4">
        <v>2020</v>
      </c>
      <c r="G27" s="4" t="s">
        <v>13</v>
      </c>
      <c r="H27" s="4"/>
      <c r="I27" s="4" t="s">
        <v>483</v>
      </c>
      <c r="J27" s="4"/>
    </row>
    <row r="28" ht="25" customHeight="1" spans="1:10">
      <c r="A28" s="4">
        <v>27</v>
      </c>
      <c r="B28" s="15" t="s">
        <v>490</v>
      </c>
      <c r="C28" s="6" t="s">
        <v>174</v>
      </c>
      <c r="D28" s="18" t="s">
        <v>491</v>
      </c>
      <c r="E28" s="4" t="s">
        <v>60</v>
      </c>
      <c r="F28" s="4">
        <v>2020</v>
      </c>
      <c r="G28" s="4"/>
      <c r="H28" s="4" t="s">
        <v>24</v>
      </c>
      <c r="I28" s="4" t="s">
        <v>492</v>
      </c>
      <c r="J28" s="4"/>
    </row>
    <row r="29" ht="25" customHeight="1" spans="1:10">
      <c r="A29" s="4">
        <v>28</v>
      </c>
      <c r="B29" s="15" t="s">
        <v>493</v>
      </c>
      <c r="C29" s="6" t="s">
        <v>494</v>
      </c>
      <c r="D29" s="18" t="s">
        <v>495</v>
      </c>
      <c r="E29" s="4" t="s">
        <v>225</v>
      </c>
      <c r="F29" s="4">
        <v>2020</v>
      </c>
      <c r="G29" s="4"/>
      <c r="H29" s="4" t="s">
        <v>24</v>
      </c>
      <c r="I29" s="4" t="s">
        <v>492</v>
      </c>
      <c r="J29" s="4"/>
    </row>
    <row r="30" ht="25" customHeight="1" spans="1:10">
      <c r="A30" s="4">
        <v>29</v>
      </c>
      <c r="B30" s="15" t="s">
        <v>496</v>
      </c>
      <c r="C30" s="6" t="s">
        <v>497</v>
      </c>
      <c r="D30" s="18" t="s">
        <v>498</v>
      </c>
      <c r="E30" s="4" t="s">
        <v>23</v>
      </c>
      <c r="F30" s="4">
        <v>2020</v>
      </c>
      <c r="G30" s="4" t="s">
        <v>13</v>
      </c>
      <c r="H30" s="4"/>
      <c r="I30" s="4" t="s">
        <v>492</v>
      </c>
      <c r="J30" s="4"/>
    </row>
    <row r="31" ht="25" customHeight="1" spans="1:10">
      <c r="A31" s="4">
        <v>30</v>
      </c>
      <c r="B31" s="15" t="s">
        <v>499</v>
      </c>
      <c r="C31" s="4" t="s">
        <v>500</v>
      </c>
      <c r="D31" s="4" t="s">
        <v>501</v>
      </c>
      <c r="E31" s="4" t="s">
        <v>68</v>
      </c>
      <c r="F31" s="4">
        <v>2020</v>
      </c>
      <c r="G31" s="4" t="s">
        <v>13</v>
      </c>
      <c r="H31" s="4"/>
      <c r="I31" s="4" t="s">
        <v>463</v>
      </c>
      <c r="J31" s="4"/>
    </row>
    <row r="32" ht="25" customHeight="1" spans="1:10">
      <c r="A32" s="4">
        <v>31</v>
      </c>
      <c r="B32" s="15" t="s">
        <v>502</v>
      </c>
      <c r="C32" s="4" t="s">
        <v>503</v>
      </c>
      <c r="D32" s="15" t="s">
        <v>504</v>
      </c>
      <c r="E32" s="4" t="s">
        <v>111</v>
      </c>
      <c r="F32" s="4">
        <v>2020</v>
      </c>
      <c r="G32" s="4"/>
      <c r="H32" s="4" t="s">
        <v>24</v>
      </c>
      <c r="I32" s="4" t="s">
        <v>463</v>
      </c>
      <c r="J32" s="4"/>
    </row>
    <row r="33" ht="25" customHeight="1" spans="1:10">
      <c r="A33" s="4">
        <v>32</v>
      </c>
      <c r="B33" s="15" t="s">
        <v>505</v>
      </c>
      <c r="C33" s="4" t="s">
        <v>506</v>
      </c>
      <c r="D33" s="15" t="s">
        <v>507</v>
      </c>
      <c r="E33" s="4" t="s">
        <v>111</v>
      </c>
      <c r="F33" s="4">
        <v>2020</v>
      </c>
      <c r="G33" s="4"/>
      <c r="H33" s="4" t="s">
        <v>61</v>
      </c>
      <c r="I33" s="4" t="s">
        <v>463</v>
      </c>
      <c r="J33" s="4"/>
    </row>
    <row r="34" ht="25" customHeight="1" spans="1:10">
      <c r="A34" s="4">
        <v>33</v>
      </c>
      <c r="B34" s="16" t="s">
        <v>508</v>
      </c>
      <c r="C34" s="5" t="s">
        <v>509</v>
      </c>
      <c r="D34" s="16" t="s">
        <v>510</v>
      </c>
      <c r="E34" s="5" t="s">
        <v>52</v>
      </c>
      <c r="F34" s="5">
        <v>2020</v>
      </c>
      <c r="G34" s="5"/>
      <c r="H34" s="5" t="s">
        <v>24</v>
      </c>
      <c r="I34" s="5" t="s">
        <v>440</v>
      </c>
      <c r="J34" s="5"/>
    </row>
    <row r="35" ht="25" customHeight="1" spans="1:10">
      <c r="A35" s="4">
        <v>34</v>
      </c>
      <c r="B35" s="15" t="s">
        <v>511</v>
      </c>
      <c r="C35" s="4" t="s">
        <v>512</v>
      </c>
      <c r="D35" s="15" t="s">
        <v>513</v>
      </c>
      <c r="E35" s="4" t="s">
        <v>426</v>
      </c>
      <c r="F35" s="4">
        <v>2020</v>
      </c>
      <c r="G35" s="4"/>
      <c r="H35" s="4" t="s">
        <v>24</v>
      </c>
      <c r="I35" s="4" t="s">
        <v>440</v>
      </c>
      <c r="J35" s="4"/>
    </row>
    <row r="36" ht="25" customHeight="1" spans="1:10">
      <c r="A36" s="4">
        <v>35</v>
      </c>
      <c r="B36" s="16" t="s">
        <v>514</v>
      </c>
      <c r="C36" s="5" t="s">
        <v>515</v>
      </c>
      <c r="D36" s="16" t="s">
        <v>516</v>
      </c>
      <c r="E36" s="5" t="s">
        <v>52</v>
      </c>
      <c r="F36" s="5">
        <v>2020</v>
      </c>
      <c r="G36" s="5" t="s">
        <v>13</v>
      </c>
      <c r="H36" s="5"/>
      <c r="I36" s="5" t="s">
        <v>440</v>
      </c>
      <c r="J36" s="5"/>
    </row>
    <row r="37" ht="25" customHeight="1" spans="1:10">
      <c r="A37" s="4">
        <v>36</v>
      </c>
      <c r="B37" s="15" t="s">
        <v>517</v>
      </c>
      <c r="C37" s="4" t="s">
        <v>518</v>
      </c>
      <c r="D37" s="15" t="s">
        <v>519</v>
      </c>
      <c r="E37" s="4" t="s">
        <v>23</v>
      </c>
      <c r="F37" s="4">
        <v>2020</v>
      </c>
      <c r="G37" s="4" t="s">
        <v>13</v>
      </c>
      <c r="H37" s="4"/>
      <c r="I37" s="4" t="s">
        <v>520</v>
      </c>
      <c r="J37" s="4"/>
    </row>
    <row r="38" ht="25" customHeight="1" spans="1:10">
      <c r="A38" s="4">
        <v>37</v>
      </c>
      <c r="B38" s="15" t="s">
        <v>521</v>
      </c>
      <c r="C38" s="6" t="s">
        <v>522</v>
      </c>
      <c r="D38" s="18" t="s">
        <v>523</v>
      </c>
      <c r="E38" s="4" t="s">
        <v>23</v>
      </c>
      <c r="F38" s="4">
        <v>2020</v>
      </c>
      <c r="G38" s="4"/>
      <c r="H38" s="4" t="s">
        <v>24</v>
      </c>
      <c r="I38" s="4" t="s">
        <v>520</v>
      </c>
      <c r="J38" s="4"/>
    </row>
    <row r="39" ht="25" customHeight="1" spans="1:10">
      <c r="A39" s="4">
        <v>38</v>
      </c>
      <c r="B39" s="15" t="s">
        <v>524</v>
      </c>
      <c r="C39" s="6" t="s">
        <v>525</v>
      </c>
      <c r="D39" s="18" t="s">
        <v>526</v>
      </c>
      <c r="E39" s="4" t="s">
        <v>56</v>
      </c>
      <c r="F39" s="4">
        <v>2020</v>
      </c>
      <c r="G39" s="4"/>
      <c r="H39" s="4" t="s">
        <v>24</v>
      </c>
      <c r="I39" s="4" t="s">
        <v>520</v>
      </c>
      <c r="J39" s="4"/>
    </row>
    <row r="40" ht="25" customHeight="1" spans="1:10">
      <c r="A40" s="4">
        <v>39</v>
      </c>
      <c r="B40" s="15" t="s">
        <v>527</v>
      </c>
      <c r="C40" s="6" t="s">
        <v>528</v>
      </c>
      <c r="D40" s="18" t="s">
        <v>529</v>
      </c>
      <c r="E40" s="4" t="s">
        <v>52</v>
      </c>
      <c r="F40" s="4">
        <v>2020</v>
      </c>
      <c r="G40" s="4" t="s">
        <v>13</v>
      </c>
      <c r="H40" s="4"/>
      <c r="I40" s="4" t="s">
        <v>520</v>
      </c>
      <c r="J40" s="4"/>
    </row>
    <row r="41" ht="25" customHeight="1" spans="1:10">
      <c r="A41" s="4">
        <v>40</v>
      </c>
      <c r="B41" s="15" t="s">
        <v>530</v>
      </c>
      <c r="C41" s="6" t="s">
        <v>531</v>
      </c>
      <c r="D41" s="18" t="s">
        <v>532</v>
      </c>
      <c r="E41" s="4" t="s">
        <v>68</v>
      </c>
      <c r="F41" s="4">
        <v>2020</v>
      </c>
      <c r="G41" s="4" t="s">
        <v>13</v>
      </c>
      <c r="H41" s="4"/>
      <c r="I41" s="4" t="s">
        <v>520</v>
      </c>
      <c r="J41" s="4"/>
    </row>
    <row r="42" ht="25" customHeight="1" spans="1:10">
      <c r="A42" s="4">
        <v>41</v>
      </c>
      <c r="B42" s="16" t="s">
        <v>533</v>
      </c>
      <c r="C42" s="5" t="s">
        <v>534</v>
      </c>
      <c r="D42" s="16" t="s">
        <v>535</v>
      </c>
      <c r="E42" s="5" t="s">
        <v>56</v>
      </c>
      <c r="F42" s="5">
        <v>2020</v>
      </c>
      <c r="G42" s="5"/>
      <c r="H42" s="5" t="s">
        <v>24</v>
      </c>
      <c r="I42" s="5" t="s">
        <v>419</v>
      </c>
      <c r="J42" s="5"/>
    </row>
    <row r="43" ht="25" customHeight="1" spans="1:10">
      <c r="A43" s="4">
        <v>42</v>
      </c>
      <c r="B43" s="15" t="s">
        <v>536</v>
      </c>
      <c r="C43" s="4" t="s">
        <v>537</v>
      </c>
      <c r="D43" s="15" t="s">
        <v>538</v>
      </c>
      <c r="E43" s="4" t="s">
        <v>52</v>
      </c>
      <c r="F43" s="4">
        <v>2020</v>
      </c>
      <c r="G43" s="4"/>
      <c r="H43" s="4" t="s">
        <v>24</v>
      </c>
      <c r="I43" s="4" t="s">
        <v>479</v>
      </c>
      <c r="J43" s="4"/>
    </row>
    <row r="44" ht="25" customHeight="1" spans="1:10">
      <c r="A44" s="4">
        <v>43</v>
      </c>
      <c r="B44" s="15" t="s">
        <v>539</v>
      </c>
      <c r="C44" s="4" t="s">
        <v>540</v>
      </c>
      <c r="D44" s="15" t="s">
        <v>541</v>
      </c>
      <c r="E44" s="4" t="s">
        <v>12</v>
      </c>
      <c r="F44" s="4">
        <v>2020</v>
      </c>
      <c r="G44" s="4"/>
      <c r="H44" s="4" t="s">
        <v>24</v>
      </c>
      <c r="I44" s="4" t="s">
        <v>479</v>
      </c>
      <c r="J44" s="4"/>
    </row>
    <row r="45" ht="25" customHeight="1" spans="1:10">
      <c r="A45" s="4">
        <v>44</v>
      </c>
      <c r="B45" s="15" t="s">
        <v>542</v>
      </c>
      <c r="C45" s="4" t="s">
        <v>543</v>
      </c>
      <c r="D45" s="15" t="s">
        <v>544</v>
      </c>
      <c r="E45" s="4" t="s">
        <v>68</v>
      </c>
      <c r="F45" s="4">
        <v>2020</v>
      </c>
      <c r="G45" s="4" t="s">
        <v>13</v>
      </c>
      <c r="H45" s="4"/>
      <c r="I45" s="4" t="s">
        <v>479</v>
      </c>
      <c r="J45" s="4"/>
    </row>
    <row r="46" ht="25" customHeight="1" spans="1:10">
      <c r="A46" s="4">
        <v>45</v>
      </c>
      <c r="B46" s="15" t="s">
        <v>545</v>
      </c>
      <c r="C46" s="4" t="s">
        <v>546</v>
      </c>
      <c r="D46" s="15" t="s">
        <v>547</v>
      </c>
      <c r="E46" s="4" t="s">
        <v>56</v>
      </c>
      <c r="F46" s="4">
        <v>2020</v>
      </c>
      <c r="G46" s="4"/>
      <c r="H46" s="4" t="s">
        <v>24</v>
      </c>
      <c r="I46" s="4" t="s">
        <v>479</v>
      </c>
      <c r="J46" s="4"/>
    </row>
    <row r="47" ht="25" customHeight="1" spans="1:10">
      <c r="A47" s="4">
        <v>46</v>
      </c>
      <c r="B47" s="15" t="s">
        <v>548</v>
      </c>
      <c r="C47" s="4" t="s">
        <v>549</v>
      </c>
      <c r="D47" s="15" t="s">
        <v>550</v>
      </c>
      <c r="E47" s="4" t="s">
        <v>179</v>
      </c>
      <c r="F47" s="4">
        <v>2020</v>
      </c>
      <c r="G47" s="4"/>
      <c r="H47" s="4" t="s">
        <v>121</v>
      </c>
      <c r="I47" s="4" t="s">
        <v>440</v>
      </c>
      <c r="J47" s="4"/>
    </row>
    <row r="48" ht="25" customHeight="1" spans="1:10">
      <c r="A48" s="4">
        <v>47</v>
      </c>
      <c r="B48" s="15" t="s">
        <v>551</v>
      </c>
      <c r="C48" s="4" t="s">
        <v>552</v>
      </c>
      <c r="D48" s="15" t="s">
        <v>553</v>
      </c>
      <c r="E48" s="4" t="s">
        <v>225</v>
      </c>
      <c r="F48" s="4">
        <v>2020</v>
      </c>
      <c r="G48" s="4" t="s">
        <v>13</v>
      </c>
      <c r="H48" s="4"/>
      <c r="I48" s="4" t="s">
        <v>479</v>
      </c>
      <c r="J48" s="4"/>
    </row>
    <row r="49" ht="25" customHeight="1" spans="1:10">
      <c r="A49" s="4">
        <v>48</v>
      </c>
      <c r="B49" s="15" t="s">
        <v>554</v>
      </c>
      <c r="C49" s="4" t="s">
        <v>555</v>
      </c>
      <c r="D49" s="15" t="s">
        <v>556</v>
      </c>
      <c r="E49" s="4" t="s">
        <v>60</v>
      </c>
      <c r="F49" s="4">
        <v>2020</v>
      </c>
      <c r="G49" s="4" t="s">
        <v>13</v>
      </c>
      <c r="H49" s="4"/>
      <c r="I49" s="4" t="s">
        <v>479</v>
      </c>
      <c r="J49" s="4"/>
    </row>
    <row r="50" ht="25" customHeight="1" spans="1:10">
      <c r="A50" s="4">
        <v>49</v>
      </c>
      <c r="B50" s="15" t="s">
        <v>557</v>
      </c>
      <c r="C50" s="4" t="s">
        <v>558</v>
      </c>
      <c r="D50" s="15" t="s">
        <v>559</v>
      </c>
      <c r="E50" s="4" t="s">
        <v>111</v>
      </c>
      <c r="F50" s="4">
        <v>2020</v>
      </c>
      <c r="G50" s="4"/>
      <c r="H50" s="4" t="s">
        <v>24</v>
      </c>
      <c r="I50" s="4" t="s">
        <v>560</v>
      </c>
      <c r="J50" s="4"/>
    </row>
    <row r="51" ht="25" customHeight="1" spans="1:10">
      <c r="A51" s="4">
        <v>50</v>
      </c>
      <c r="B51" s="15" t="s">
        <v>561</v>
      </c>
      <c r="C51" s="6" t="s">
        <v>562</v>
      </c>
      <c r="D51" s="18" t="s">
        <v>563</v>
      </c>
      <c r="E51" s="4" t="s">
        <v>56</v>
      </c>
      <c r="F51" s="4">
        <v>2020</v>
      </c>
      <c r="G51" s="4"/>
      <c r="H51" s="4" t="s">
        <v>24</v>
      </c>
      <c r="I51" s="4" t="s">
        <v>560</v>
      </c>
      <c r="J51" s="4"/>
    </row>
    <row r="52" ht="25" customHeight="1" spans="1:10">
      <c r="A52" s="4">
        <v>51</v>
      </c>
      <c r="B52" s="15" t="s">
        <v>564</v>
      </c>
      <c r="C52" s="6" t="s">
        <v>565</v>
      </c>
      <c r="D52" s="18" t="s">
        <v>566</v>
      </c>
      <c r="E52" s="4" t="s">
        <v>23</v>
      </c>
      <c r="F52" s="4">
        <v>2020</v>
      </c>
      <c r="G52" s="4" t="s">
        <v>13</v>
      </c>
      <c r="H52" s="4"/>
      <c r="I52" s="4" t="s">
        <v>560</v>
      </c>
      <c r="J52" s="4"/>
    </row>
    <row r="53" ht="25" customHeight="1" spans="1:10">
      <c r="A53" s="4">
        <v>52</v>
      </c>
      <c r="B53" s="15" t="s">
        <v>567</v>
      </c>
      <c r="C53" s="6" t="s">
        <v>568</v>
      </c>
      <c r="D53" s="18" t="s">
        <v>569</v>
      </c>
      <c r="E53" s="4" t="s">
        <v>56</v>
      </c>
      <c r="F53" s="4">
        <v>2020</v>
      </c>
      <c r="G53" s="4"/>
      <c r="H53" s="4" t="s">
        <v>24</v>
      </c>
      <c r="I53" s="4" t="s">
        <v>560</v>
      </c>
      <c r="J53" s="4"/>
    </row>
    <row r="54" ht="25" customHeight="1" spans="1:10">
      <c r="A54" s="4">
        <v>53</v>
      </c>
      <c r="B54" s="15" t="s">
        <v>570</v>
      </c>
      <c r="C54" s="6" t="s">
        <v>571</v>
      </c>
      <c r="D54" s="18" t="s">
        <v>572</v>
      </c>
      <c r="E54" s="4" t="s">
        <v>23</v>
      </c>
      <c r="F54" s="4">
        <v>2020</v>
      </c>
      <c r="G54" s="4" t="s">
        <v>13</v>
      </c>
      <c r="H54" s="4"/>
      <c r="I54" s="4" t="s">
        <v>560</v>
      </c>
      <c r="J54" s="4"/>
    </row>
    <row r="55" ht="25" customHeight="1" spans="1:10">
      <c r="A55" s="4">
        <v>54</v>
      </c>
      <c r="B55" s="15" t="s">
        <v>573</v>
      </c>
      <c r="C55" s="6" t="s">
        <v>574</v>
      </c>
      <c r="D55" s="18" t="s">
        <v>575</v>
      </c>
      <c r="E55" s="4" t="s">
        <v>60</v>
      </c>
      <c r="F55" s="4">
        <v>2020</v>
      </c>
      <c r="G55" s="4"/>
      <c r="H55" s="4" t="s">
        <v>61</v>
      </c>
      <c r="I55" s="4" t="s">
        <v>560</v>
      </c>
      <c r="J55" s="4"/>
    </row>
    <row r="56" ht="25" customHeight="1" spans="1:10">
      <c r="A56" s="4">
        <v>55</v>
      </c>
      <c r="B56" s="15" t="s">
        <v>576</v>
      </c>
      <c r="C56" s="4" t="s">
        <v>577</v>
      </c>
      <c r="D56" s="15" t="s">
        <v>578</v>
      </c>
      <c r="E56" s="4" t="s">
        <v>68</v>
      </c>
      <c r="F56" s="4">
        <v>2020</v>
      </c>
      <c r="G56" s="4"/>
      <c r="H56" s="4" t="s">
        <v>24</v>
      </c>
      <c r="I56" s="4" t="s">
        <v>456</v>
      </c>
      <c r="J56" s="4"/>
    </row>
    <row r="57" ht="25" customHeight="1" spans="1:10">
      <c r="A57" s="4">
        <v>56</v>
      </c>
      <c r="B57" s="15" t="s">
        <v>579</v>
      </c>
      <c r="C57" s="4" t="s">
        <v>580</v>
      </c>
      <c r="D57" s="4" t="s">
        <v>581</v>
      </c>
      <c r="E57" s="4" t="s">
        <v>225</v>
      </c>
      <c r="F57" s="4">
        <v>2020</v>
      </c>
      <c r="G57" s="4"/>
      <c r="H57" s="4" t="s">
        <v>24</v>
      </c>
      <c r="I57" s="4" t="s">
        <v>419</v>
      </c>
      <c r="J57" s="4"/>
    </row>
    <row r="58" ht="25" customHeight="1" spans="1:10">
      <c r="A58" s="4">
        <v>57</v>
      </c>
      <c r="B58" s="15" t="s">
        <v>582</v>
      </c>
      <c r="C58" s="4" t="s">
        <v>583</v>
      </c>
      <c r="D58" s="15" t="s">
        <v>584</v>
      </c>
      <c r="E58" s="4" t="s">
        <v>23</v>
      </c>
      <c r="F58" s="4">
        <v>2020</v>
      </c>
      <c r="G58" s="4"/>
      <c r="H58" s="4" t="s">
        <v>121</v>
      </c>
      <c r="I58" s="4" t="s">
        <v>404</v>
      </c>
      <c r="J58" s="4"/>
    </row>
    <row r="59" ht="25" customHeight="1" spans="1:10">
      <c r="A59" s="4">
        <v>58</v>
      </c>
      <c r="B59" s="15" t="s">
        <v>585</v>
      </c>
      <c r="C59" s="4" t="s">
        <v>586</v>
      </c>
      <c r="D59" s="15" t="s">
        <v>587</v>
      </c>
      <c r="E59" s="4" t="s">
        <v>12</v>
      </c>
      <c r="F59" s="4">
        <v>2020</v>
      </c>
      <c r="G59" s="4" t="s">
        <v>13</v>
      </c>
      <c r="H59" s="4"/>
      <c r="I59" s="4" t="s">
        <v>412</v>
      </c>
      <c r="J59" s="4"/>
    </row>
    <row r="60" ht="25" customHeight="1" spans="1:10">
      <c r="A60" s="4">
        <v>59</v>
      </c>
      <c r="B60" s="15" t="s">
        <v>588</v>
      </c>
      <c r="C60" s="4" t="s">
        <v>589</v>
      </c>
      <c r="D60" s="19" t="s">
        <v>590</v>
      </c>
      <c r="E60" s="4" t="s">
        <v>225</v>
      </c>
      <c r="F60" s="4">
        <v>2020</v>
      </c>
      <c r="G60" s="4" t="s">
        <v>13</v>
      </c>
      <c r="H60" s="4"/>
      <c r="I60" s="4" t="s">
        <v>560</v>
      </c>
      <c r="J60" s="4"/>
    </row>
    <row r="61" ht="25" customHeight="1" spans="1:10">
      <c r="A61" s="4">
        <v>60</v>
      </c>
      <c r="B61" s="15" t="s">
        <v>591</v>
      </c>
      <c r="C61" s="4" t="s">
        <v>592</v>
      </c>
      <c r="D61" s="15" t="s">
        <v>593</v>
      </c>
      <c r="E61" s="4" t="s">
        <v>179</v>
      </c>
      <c r="F61" s="4">
        <v>2020</v>
      </c>
      <c r="G61" s="4" t="s">
        <v>13</v>
      </c>
      <c r="H61" s="4"/>
      <c r="I61" s="4" t="s">
        <v>560</v>
      </c>
      <c r="J61" s="4"/>
    </row>
    <row r="62" ht="25" customHeight="1" spans="1:10">
      <c r="A62" s="4">
        <v>61</v>
      </c>
      <c r="B62" s="15" t="s">
        <v>594</v>
      </c>
      <c r="C62" s="4" t="s">
        <v>595</v>
      </c>
      <c r="D62" s="15" t="s">
        <v>596</v>
      </c>
      <c r="E62" s="4" t="s">
        <v>111</v>
      </c>
      <c r="F62" s="4">
        <v>2020</v>
      </c>
      <c r="G62" s="4" t="s">
        <v>13</v>
      </c>
      <c r="H62" s="4"/>
      <c r="I62" s="4" t="s">
        <v>492</v>
      </c>
      <c r="J62" s="4"/>
    </row>
    <row r="63" ht="25" customHeight="1" spans="1:10">
      <c r="A63" s="4">
        <v>62</v>
      </c>
      <c r="B63" s="15" t="s">
        <v>597</v>
      </c>
      <c r="C63" s="4" t="s">
        <v>598</v>
      </c>
      <c r="D63" s="15" t="s">
        <v>599</v>
      </c>
      <c r="E63" s="4" t="s">
        <v>52</v>
      </c>
      <c r="F63" s="4">
        <v>2020</v>
      </c>
      <c r="G63" s="4" t="s">
        <v>13</v>
      </c>
      <c r="H63" s="4"/>
      <c r="I63" s="4" t="s">
        <v>479</v>
      </c>
      <c r="J63" s="4"/>
    </row>
    <row r="64" ht="25" customHeight="1" spans="1:10">
      <c r="A64" s="4">
        <v>63</v>
      </c>
      <c r="B64" s="15" t="s">
        <v>600</v>
      </c>
      <c r="C64" s="4" t="s">
        <v>601</v>
      </c>
      <c r="D64" s="15" t="s">
        <v>602</v>
      </c>
      <c r="E64" s="4" t="s">
        <v>111</v>
      </c>
      <c r="F64" s="4">
        <v>2020</v>
      </c>
      <c r="G64" s="4" t="s">
        <v>13</v>
      </c>
      <c r="H64" s="4"/>
      <c r="I64" s="4" t="s">
        <v>603</v>
      </c>
      <c r="J64" s="4"/>
    </row>
    <row r="65" ht="25" customHeight="1" spans="1:10">
      <c r="A65" s="4">
        <v>64</v>
      </c>
      <c r="B65" s="15" t="s">
        <v>604</v>
      </c>
      <c r="C65" s="6" t="s">
        <v>605</v>
      </c>
      <c r="D65" s="18" t="s">
        <v>606</v>
      </c>
      <c r="E65" s="4" t="s">
        <v>68</v>
      </c>
      <c r="F65" s="4">
        <v>2020</v>
      </c>
      <c r="G65" s="4" t="s">
        <v>13</v>
      </c>
      <c r="H65" s="4"/>
      <c r="I65" s="4" t="s">
        <v>603</v>
      </c>
      <c r="J65" s="4"/>
    </row>
    <row r="66" ht="25" customHeight="1" spans="1:10">
      <c r="A66" s="4">
        <v>65</v>
      </c>
      <c r="B66" s="15" t="s">
        <v>607</v>
      </c>
      <c r="C66" s="6" t="s">
        <v>608</v>
      </c>
      <c r="D66" s="18" t="s">
        <v>609</v>
      </c>
      <c r="E66" s="4" t="s">
        <v>56</v>
      </c>
      <c r="F66" s="4">
        <v>2020</v>
      </c>
      <c r="G66" s="4" t="s">
        <v>13</v>
      </c>
      <c r="H66" s="4"/>
      <c r="I66" s="4" t="s">
        <v>603</v>
      </c>
      <c r="J66" s="4"/>
    </row>
    <row r="67" ht="25" customHeight="1" spans="1:10">
      <c r="A67" s="4">
        <v>66</v>
      </c>
      <c r="B67" s="15" t="s">
        <v>610</v>
      </c>
      <c r="C67" s="1" t="s">
        <v>611</v>
      </c>
      <c r="D67" s="15" t="s">
        <v>612</v>
      </c>
      <c r="E67" s="4" t="s">
        <v>56</v>
      </c>
      <c r="F67" s="4">
        <v>2020</v>
      </c>
      <c r="G67" s="4"/>
      <c r="H67" s="4" t="s">
        <v>61</v>
      </c>
      <c r="I67" s="4" t="s">
        <v>412</v>
      </c>
      <c r="J67" s="4"/>
    </row>
    <row r="68" ht="25" customHeight="1" spans="1:10">
      <c r="A68" s="4">
        <v>67</v>
      </c>
      <c r="B68" s="15" t="s">
        <v>613</v>
      </c>
      <c r="C68" s="7" t="s">
        <v>614</v>
      </c>
      <c r="D68" s="20" t="s">
        <v>615</v>
      </c>
      <c r="E68" s="4" t="s">
        <v>52</v>
      </c>
      <c r="F68" s="4">
        <v>2020</v>
      </c>
      <c r="G68" s="4"/>
      <c r="H68" s="4" t="s">
        <v>24</v>
      </c>
      <c r="I68" s="4" t="s">
        <v>520</v>
      </c>
      <c r="J68" s="4"/>
    </row>
    <row r="69" ht="25" customHeight="1" spans="1:10">
      <c r="A69" s="4">
        <v>68</v>
      </c>
      <c r="B69" s="15" t="s">
        <v>616</v>
      </c>
      <c r="C69" s="4" t="s">
        <v>617</v>
      </c>
      <c r="D69" s="15" t="s">
        <v>618</v>
      </c>
      <c r="E69" s="4" t="s">
        <v>225</v>
      </c>
      <c r="F69" s="4">
        <v>2020</v>
      </c>
      <c r="G69" s="4" t="s">
        <v>13</v>
      </c>
      <c r="H69" s="4"/>
      <c r="I69" s="4" t="s">
        <v>619</v>
      </c>
      <c r="J69" s="4"/>
    </row>
    <row r="70" ht="25" customHeight="1" spans="1:10">
      <c r="A70" s="4">
        <v>69</v>
      </c>
      <c r="B70" s="15" t="s">
        <v>620</v>
      </c>
      <c r="C70" s="4" t="s">
        <v>621</v>
      </c>
      <c r="D70" s="15" t="s">
        <v>622</v>
      </c>
      <c r="E70" s="4" t="s">
        <v>56</v>
      </c>
      <c r="F70" s="4">
        <v>2020</v>
      </c>
      <c r="G70" s="4" t="s">
        <v>13</v>
      </c>
      <c r="H70" s="4"/>
      <c r="I70" s="4" t="s">
        <v>619</v>
      </c>
      <c r="J70" s="4"/>
    </row>
    <row r="71" ht="25" customHeight="1" spans="1:10">
      <c r="A71" s="4">
        <v>70</v>
      </c>
      <c r="B71" s="15" t="s">
        <v>623</v>
      </c>
      <c r="C71" s="6" t="s">
        <v>624</v>
      </c>
      <c r="D71" s="18" t="s">
        <v>625</v>
      </c>
      <c r="E71" s="4" t="s">
        <v>60</v>
      </c>
      <c r="F71" s="4">
        <v>2020</v>
      </c>
      <c r="G71" s="4"/>
      <c r="H71" s="4" t="s">
        <v>24</v>
      </c>
      <c r="I71" s="4" t="s">
        <v>619</v>
      </c>
      <c r="J71" s="4"/>
    </row>
    <row r="72" ht="25" customHeight="1" spans="1:10">
      <c r="A72" s="4">
        <v>71</v>
      </c>
      <c r="B72" s="15" t="s">
        <v>626</v>
      </c>
      <c r="C72" s="6" t="s">
        <v>627</v>
      </c>
      <c r="D72" s="18" t="s">
        <v>628</v>
      </c>
      <c r="E72" s="4" t="s">
        <v>12</v>
      </c>
      <c r="F72" s="4">
        <v>2020</v>
      </c>
      <c r="G72" s="4"/>
      <c r="H72" s="4" t="s">
        <v>24</v>
      </c>
      <c r="I72" s="4" t="s">
        <v>619</v>
      </c>
      <c r="J72" s="4"/>
    </row>
    <row r="73" ht="25" customHeight="1" spans="1:10">
      <c r="A73" s="4">
        <v>72</v>
      </c>
      <c r="B73" s="15" t="s">
        <v>629</v>
      </c>
      <c r="C73" s="6" t="s">
        <v>630</v>
      </c>
      <c r="D73" s="18" t="s">
        <v>631</v>
      </c>
      <c r="E73" s="4" t="s">
        <v>23</v>
      </c>
      <c r="F73" s="4">
        <v>2020</v>
      </c>
      <c r="G73" s="4" t="s">
        <v>13</v>
      </c>
      <c r="H73" s="4"/>
      <c r="I73" s="4" t="s">
        <v>619</v>
      </c>
      <c r="J73" s="4"/>
    </row>
    <row r="74" ht="25" customHeight="1" spans="1:10">
      <c r="A74" s="4">
        <v>73</v>
      </c>
      <c r="B74" s="15" t="s">
        <v>632</v>
      </c>
      <c r="C74" s="6" t="s">
        <v>633</v>
      </c>
      <c r="D74" s="18" t="s">
        <v>634</v>
      </c>
      <c r="E74" s="4" t="s">
        <v>68</v>
      </c>
      <c r="F74" s="4">
        <v>2020</v>
      </c>
      <c r="G74" s="4" t="s">
        <v>13</v>
      </c>
      <c r="H74" s="4"/>
      <c r="I74" s="4" t="s">
        <v>619</v>
      </c>
      <c r="J74" s="4"/>
    </row>
    <row r="75" ht="25" customHeight="1" spans="1:10">
      <c r="A75" s="4">
        <v>74</v>
      </c>
      <c r="B75" s="15" t="s">
        <v>635</v>
      </c>
      <c r="C75" s="6" t="s">
        <v>636</v>
      </c>
      <c r="D75" s="18" t="s">
        <v>637</v>
      </c>
      <c r="E75" s="4" t="s">
        <v>60</v>
      </c>
      <c r="F75" s="4">
        <v>2020</v>
      </c>
      <c r="G75" s="4" t="s">
        <v>13</v>
      </c>
      <c r="H75" s="4"/>
      <c r="I75" s="4" t="s">
        <v>619</v>
      </c>
      <c r="J75" s="4"/>
    </row>
    <row r="76" ht="25" customHeight="1" spans="1:10">
      <c r="A76" s="4">
        <v>75</v>
      </c>
      <c r="B76" s="15" t="s">
        <v>638</v>
      </c>
      <c r="C76" s="6" t="s">
        <v>639</v>
      </c>
      <c r="D76" s="18" t="s">
        <v>640</v>
      </c>
      <c r="E76" s="4" t="s">
        <v>52</v>
      </c>
      <c r="F76" s="4">
        <v>2020</v>
      </c>
      <c r="G76" s="4" t="s">
        <v>13</v>
      </c>
      <c r="H76" s="4"/>
      <c r="I76" s="4" t="s">
        <v>619</v>
      </c>
      <c r="J76" s="4"/>
    </row>
    <row r="77" ht="25" customHeight="1" spans="1:10">
      <c r="A77" s="4">
        <v>76</v>
      </c>
      <c r="B77" s="16" t="s">
        <v>641</v>
      </c>
      <c r="C77" s="8" t="s">
        <v>642</v>
      </c>
      <c r="D77" s="21" t="s">
        <v>643</v>
      </c>
      <c r="E77" s="5" t="s">
        <v>111</v>
      </c>
      <c r="F77" s="5">
        <v>2020</v>
      </c>
      <c r="G77" s="5"/>
      <c r="H77" s="5" t="s">
        <v>24</v>
      </c>
      <c r="I77" s="5" t="s">
        <v>619</v>
      </c>
      <c r="J77" s="5"/>
    </row>
    <row r="78" ht="25" customHeight="1" spans="1:10">
      <c r="A78" s="4">
        <v>77</v>
      </c>
      <c r="B78" s="15" t="s">
        <v>644</v>
      </c>
      <c r="C78" s="6" t="s">
        <v>645</v>
      </c>
      <c r="D78" s="18" t="s">
        <v>646</v>
      </c>
      <c r="E78" s="4" t="s">
        <v>68</v>
      </c>
      <c r="F78" s="4">
        <v>2020</v>
      </c>
      <c r="G78" s="4" t="s">
        <v>13</v>
      </c>
      <c r="H78" s="4"/>
      <c r="I78" s="4" t="s">
        <v>619</v>
      </c>
      <c r="J78" s="4"/>
    </row>
    <row r="79" ht="25" customHeight="1" spans="1:10">
      <c r="A79" s="4">
        <v>78</v>
      </c>
      <c r="B79" s="15" t="s">
        <v>647</v>
      </c>
      <c r="C79" s="6" t="s">
        <v>648</v>
      </c>
      <c r="D79" s="18" t="s">
        <v>649</v>
      </c>
      <c r="E79" s="4" t="s">
        <v>68</v>
      </c>
      <c r="F79" s="4">
        <v>2020</v>
      </c>
      <c r="G79" s="4" t="s">
        <v>13</v>
      </c>
      <c r="H79" s="4"/>
      <c r="I79" s="4" t="s">
        <v>619</v>
      </c>
      <c r="J79" s="4"/>
    </row>
    <row r="80" ht="25" customHeight="1" spans="1:10">
      <c r="A80" s="4">
        <v>79</v>
      </c>
      <c r="B80" s="15" t="s">
        <v>650</v>
      </c>
      <c r="C80" s="6" t="s">
        <v>651</v>
      </c>
      <c r="D80" s="18" t="s">
        <v>652</v>
      </c>
      <c r="E80" s="4" t="s">
        <v>68</v>
      </c>
      <c r="F80" s="4">
        <v>2020</v>
      </c>
      <c r="G80" s="4"/>
      <c r="H80" s="4" t="s">
        <v>24</v>
      </c>
      <c r="I80" s="4" t="s">
        <v>619</v>
      </c>
      <c r="J80" s="4"/>
    </row>
    <row r="81" ht="25" customHeight="1" spans="1:10">
      <c r="A81" s="4">
        <v>80</v>
      </c>
      <c r="B81" s="15" t="s">
        <v>653</v>
      </c>
      <c r="C81" s="6" t="s">
        <v>654</v>
      </c>
      <c r="D81" s="18" t="s">
        <v>655</v>
      </c>
      <c r="E81" s="4" t="s">
        <v>56</v>
      </c>
      <c r="F81" s="4">
        <v>2020</v>
      </c>
      <c r="G81" s="4" t="s">
        <v>13</v>
      </c>
      <c r="H81" s="4"/>
      <c r="I81" s="4" t="s">
        <v>619</v>
      </c>
      <c r="J81" s="4"/>
    </row>
    <row r="82" ht="25" customHeight="1" spans="1:10">
      <c r="A82" s="4">
        <v>81</v>
      </c>
      <c r="B82" s="15" t="s">
        <v>656</v>
      </c>
      <c r="C82" s="6" t="s">
        <v>657</v>
      </c>
      <c r="D82" s="18" t="s">
        <v>658</v>
      </c>
      <c r="E82" s="4" t="s">
        <v>68</v>
      </c>
      <c r="F82" s="4">
        <v>2020</v>
      </c>
      <c r="G82" s="4"/>
      <c r="H82" s="4" t="s">
        <v>24</v>
      </c>
      <c r="I82" s="4" t="s">
        <v>619</v>
      </c>
      <c r="J82" s="4"/>
    </row>
    <row r="83" ht="25" customHeight="1" spans="1:10">
      <c r="A83" s="4">
        <v>82</v>
      </c>
      <c r="B83" s="15" t="s">
        <v>659</v>
      </c>
      <c r="C83" s="6" t="s">
        <v>660</v>
      </c>
      <c r="D83" s="18" t="s">
        <v>661</v>
      </c>
      <c r="E83" s="4" t="s">
        <v>60</v>
      </c>
      <c r="F83" s="4">
        <v>2020</v>
      </c>
      <c r="G83" s="4" t="s">
        <v>13</v>
      </c>
      <c r="H83" s="4"/>
      <c r="I83" s="4" t="s">
        <v>619</v>
      </c>
      <c r="J83" s="4"/>
    </row>
    <row r="84" ht="25" customHeight="1" spans="1:10">
      <c r="A84" s="4">
        <v>83</v>
      </c>
      <c r="B84" s="15" t="s">
        <v>662</v>
      </c>
      <c r="C84" s="6" t="s">
        <v>663</v>
      </c>
      <c r="D84" s="18" t="s">
        <v>664</v>
      </c>
      <c r="E84" s="4" t="s">
        <v>225</v>
      </c>
      <c r="F84" s="4">
        <v>2020</v>
      </c>
      <c r="G84" s="4"/>
      <c r="H84" s="4" t="s">
        <v>24</v>
      </c>
      <c r="I84" s="4" t="s">
        <v>619</v>
      </c>
      <c r="J84" s="4"/>
    </row>
    <row r="85" ht="25" customHeight="1" spans="1:10">
      <c r="A85" s="4">
        <v>84</v>
      </c>
      <c r="B85" s="15" t="s">
        <v>665</v>
      </c>
      <c r="C85" s="6" t="s">
        <v>666</v>
      </c>
      <c r="D85" s="18" t="s">
        <v>667</v>
      </c>
      <c r="E85" s="4" t="s">
        <v>56</v>
      </c>
      <c r="F85" s="4">
        <v>2020</v>
      </c>
      <c r="G85" s="4"/>
      <c r="H85" s="4" t="s">
        <v>24</v>
      </c>
      <c r="I85" s="4" t="s">
        <v>619</v>
      </c>
      <c r="J85" s="4"/>
    </row>
    <row r="86" ht="25" customHeight="1" spans="1:10">
      <c r="A86" s="4">
        <v>85</v>
      </c>
      <c r="B86" s="15" t="s">
        <v>668</v>
      </c>
      <c r="C86" s="4" t="s">
        <v>669</v>
      </c>
      <c r="D86" s="15" t="s">
        <v>670</v>
      </c>
      <c r="E86" s="4" t="s">
        <v>68</v>
      </c>
      <c r="F86" s="4">
        <v>2020</v>
      </c>
      <c r="G86" s="4"/>
      <c r="H86" s="4" t="s">
        <v>24</v>
      </c>
      <c r="I86" s="4" t="s">
        <v>479</v>
      </c>
      <c r="J86" s="4"/>
    </row>
    <row r="87" ht="25" customHeight="1" spans="1:10">
      <c r="A87" s="4">
        <v>86</v>
      </c>
      <c r="B87" s="15" t="s">
        <v>671</v>
      </c>
      <c r="C87" s="4" t="s">
        <v>672</v>
      </c>
      <c r="D87" s="15" t="s">
        <v>673</v>
      </c>
      <c r="E87" s="4" t="s">
        <v>23</v>
      </c>
      <c r="F87" s="4">
        <v>2020</v>
      </c>
      <c r="G87" s="4"/>
      <c r="H87" s="4" t="s">
        <v>24</v>
      </c>
      <c r="I87" s="4" t="s">
        <v>619</v>
      </c>
      <c r="J87" s="4"/>
    </row>
    <row r="88" ht="23" customHeight="1" spans="1:10">
      <c r="A88" s="4">
        <v>87</v>
      </c>
      <c r="B88" s="22" t="s">
        <v>674</v>
      </c>
      <c r="C88" s="10" t="s">
        <v>675</v>
      </c>
      <c r="D88" s="23" t="s">
        <v>676</v>
      </c>
      <c r="E88" s="4" t="s">
        <v>60</v>
      </c>
      <c r="F88" s="4">
        <v>2020</v>
      </c>
      <c r="G88" s="4" t="s">
        <v>13</v>
      </c>
      <c r="H88" s="4"/>
      <c r="I88" s="4" t="s">
        <v>619</v>
      </c>
      <c r="J88" s="4"/>
    </row>
    <row r="89" ht="29" customHeight="1" spans="1:10">
      <c r="A89" s="4">
        <v>88</v>
      </c>
      <c r="B89" s="15" t="s">
        <v>677</v>
      </c>
      <c r="C89" s="4" t="s">
        <v>678</v>
      </c>
      <c r="D89" s="15" t="s">
        <v>679</v>
      </c>
      <c r="E89" s="4" t="s">
        <v>111</v>
      </c>
      <c r="F89" s="4">
        <v>2020</v>
      </c>
      <c r="G89" s="4" t="s">
        <v>13</v>
      </c>
      <c r="H89" s="4"/>
      <c r="I89" s="4" t="s">
        <v>456</v>
      </c>
      <c r="J89" s="4"/>
    </row>
    <row r="90" ht="31" customHeight="1" spans="1:10">
      <c r="A90" s="4">
        <v>89</v>
      </c>
      <c r="B90" s="15" t="s">
        <v>680</v>
      </c>
      <c r="C90" s="6" t="s">
        <v>681</v>
      </c>
      <c r="D90" s="18" t="s">
        <v>682</v>
      </c>
      <c r="E90" s="4" t="s">
        <v>426</v>
      </c>
      <c r="F90" s="4">
        <v>2020</v>
      </c>
      <c r="G90" s="4"/>
      <c r="H90" s="4" t="s">
        <v>24</v>
      </c>
      <c r="I90" s="4" t="s">
        <v>619</v>
      </c>
      <c r="J90" s="4"/>
    </row>
    <row r="91" ht="28" customHeight="1" spans="1:10">
      <c r="A91" s="4">
        <v>90</v>
      </c>
      <c r="B91" s="15" t="s">
        <v>683</v>
      </c>
      <c r="C91" s="4" t="s">
        <v>684</v>
      </c>
      <c r="D91" s="15" t="s">
        <v>685</v>
      </c>
      <c r="E91" s="4" t="s">
        <v>23</v>
      </c>
      <c r="F91" s="4">
        <v>2020</v>
      </c>
      <c r="G91" s="4" t="s">
        <v>13</v>
      </c>
      <c r="H91" s="4"/>
      <c r="I91" s="4" t="s">
        <v>619</v>
      </c>
      <c r="J91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2021级</vt:lpstr>
      <vt:lpstr>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2023-11-09T08:20:00Z</dcterms:created>
  <dcterms:modified xsi:type="dcterms:W3CDTF">2023-12-08T02:31:22Z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089C511BA4DE428DB7B7CF163D5FD941_13</vt:lpwstr>
  </property>
  <property fmtid="{D5CDD505-2E9C-101B-9397-08002B2CF9AE}" pid="3" name="KSOProductBuildVer">
    <vt:lpwstr>2052-12.1.0.15990</vt:lpwstr>
  </property>
</Properties>
</file>