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<sst xmlns="http://schemas.openxmlformats.org/spreadsheetml/2006/main" count="145" uniqueCount="90">
  <si>
    <t>序号</t>
  </si>
  <si>
    <t>考生号</t>
  </si>
  <si>
    <t>学号</t>
  </si>
  <si>
    <t>姓名</t>
  </si>
  <si>
    <t>性别</t>
  </si>
  <si>
    <t>民族</t>
  </si>
  <si>
    <t>********份证号码</t>
  </si>
  <si>
    <t>专业名称</t>
  </si>
  <si>
    <t>层次</t>
  </si>
  <si>
    <t>2161070111100024</t>
  </si>
  <si>
    <t>2201004015</t>
  </si>
  <si>
    <t>刘晓瑜</t>
  </si>
  <si>
    <t>女</t>
  </si>
  <si>
    <t>汉族</t>
  </si>
  <si>
    <t>610621********2829</t>
  </si>
  <si>
    <t>汉语言文学</t>
  </si>
  <si>
    <t>专升本</t>
  </si>
  <si>
    <t>2161070711500010</t>
  </si>
  <si>
    <t>2201031007</t>
  </si>
  <si>
    <t>巴小龙</t>
  </si>
  <si>
    <t>男</t>
  </si>
  <si>
    <t>610626********0532</t>
  </si>
  <si>
    <t>法学</t>
  </si>
  <si>
    <t>2161010315501631</t>
  </si>
  <si>
    <t>2201036007</t>
  </si>
  <si>
    <t>李朝</t>
  </si>
  <si>
    <t>610521********0629</t>
  </si>
  <si>
    <t>临床医学</t>
  </si>
  <si>
    <t>高起专</t>
  </si>
  <si>
    <t>2161040715500002</t>
  </si>
  <si>
    <t>2201036009</t>
  </si>
  <si>
    <t>李院鹏</t>
  </si>
  <si>
    <t>610423********0555</t>
  </si>
  <si>
    <t>2161040715500012</t>
  </si>
  <si>
    <t>2201036010</t>
  </si>
  <si>
    <t>韩雪</t>
  </si>
  <si>
    <t>610423********0528</t>
  </si>
  <si>
    <t>2161041415500069</t>
  </si>
  <si>
    <t>2201036011</t>
  </si>
  <si>
    <t>栗永林</t>
  </si>
  <si>
    <t>610430********1039</t>
  </si>
  <si>
    <t>2161050115500364</t>
  </si>
  <si>
    <t>2201036012</t>
  </si>
  <si>
    <t>同晓娟</t>
  </si>
  <si>
    <t>610526********8826</t>
  </si>
  <si>
    <t>2161050115500464</t>
  </si>
  <si>
    <t>2201036013</t>
  </si>
  <si>
    <t>乔红梅</t>
  </si>
  <si>
    <t>610526********3725</t>
  </si>
  <si>
    <t>2161051111800364</t>
  </si>
  <si>
    <t>2201036062</t>
  </si>
  <si>
    <t>王鲁</t>
  </si>
  <si>
    <t>610528********0311</t>
  </si>
  <si>
    <t>2161070111800128</t>
  </si>
  <si>
    <t>2201036067</t>
  </si>
  <si>
    <t>雷程悦</t>
  </si>
  <si>
    <t>612601********0020</t>
  </si>
  <si>
    <t>2161010111800049</t>
  </si>
  <si>
    <t>2201037001</t>
  </si>
  <si>
    <t>韩怡轩</t>
  </si>
  <si>
    <t>回族</t>
  </si>
  <si>
    <t>640202********0514</t>
  </si>
  <si>
    <t>医学影像学</t>
  </si>
  <si>
    <t>2161050111800156</t>
  </si>
  <si>
    <t>2201038014</t>
  </si>
  <si>
    <t>吴琦</t>
  </si>
  <si>
    <t>610502********3025</t>
  </si>
  <si>
    <t>护理学</t>
  </si>
  <si>
    <t>2161010911800862</t>
  </si>
  <si>
    <t>2201038035</t>
  </si>
  <si>
    <t>李赵瑜</t>
  </si>
  <si>
    <t>610122********0208</t>
  </si>
  <si>
    <t>2161010111801215</t>
  </si>
  <si>
    <t>2201039016</t>
  </si>
  <si>
    <t>南洁</t>
  </si>
  <si>
    <t>620502********1688</t>
  </si>
  <si>
    <t>医学检验技术</t>
  </si>
  <si>
    <t>2161030311800063</t>
  </si>
  <si>
    <t>2201039035</t>
  </si>
  <si>
    <t>强欣雨</t>
  </si>
  <si>
    <t>610321********3643</t>
  </si>
  <si>
    <t>2161010215500594</t>
  </si>
  <si>
    <t>2201060002</t>
  </si>
  <si>
    <t>胡春艳</t>
  </si>
  <si>
    <t>610328********0927</t>
  </si>
  <si>
    <t>护理</t>
  </si>
  <si>
    <t>2161040715500107</t>
  </si>
  <si>
    <t>2201060003</t>
  </si>
  <si>
    <t>高芬</t>
  </si>
  <si>
    <t>610423********2024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</si>
</sst>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4"/>
  <sheetViews>
    <sheetView tabSelected="1" workbookViewId="0">
      <selection activeCell="E24" sqref="E24"/>
    </sheetView>
  </sheetViews>
  <sheetFormatPr defaultColWidth="9" defaultRowHeight="13.5"/>
  <cols>
    <col min="1" max="2" width="9" style="2"/>
    <col min="3" max="3" width="17.5" style="2" customWidth="1"/>
    <col min="4" max="6" width="9" style="2"/>
    <col min="7" max="7" width="20.625" style="2" customWidth="1"/>
    <col min="8" max="9" width="9" style="2"/>
    <col min="10" max="16384" width="9" style="1"/>
  </cols>
  <sheetData>
    <row r="1" s="1" customFormat="1" spans="1: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</row>
    <row r="2" s="1" customFormat="1" spans="1:9">
      <c r="A2" s="2">
        <v>1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</row>
    <row r="3" s="1" customFormat="1" spans="1:9">
      <c r="A3" s="2">
        <v>2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13</v>
      </c>
      <c r="G3" s="5" t="s">
        <v>21</v>
      </c>
      <c r="H3" s="3" t="s">
        <v>22</v>
      </c>
      <c r="I3" s="3" t="s">
        <v>16</v>
      </c>
    </row>
    <row r="4" s="1" customFormat="1" spans="1:9">
      <c r="A4" s="2">
        <v>3</v>
      </c>
      <c r="B4" s="3" t="s">
        <v>23</v>
      </c>
      <c r="C4" s="3" t="s">
        <v>24</v>
      </c>
      <c r="D4" s="3" t="s">
        <v>25</v>
      </c>
      <c r="E4" s="3" t="s">
        <v>12</v>
      </c>
      <c r="F4" s="3" t="s">
        <v>13</v>
      </c>
      <c r="G4" s="5" t="s">
        <v>26</v>
      </c>
      <c r="H4" s="3" t="s">
        <v>27</v>
      </c>
      <c r="I4" s="3" t="s">
        <v>28</v>
      </c>
    </row>
    <row r="5" s="1" customFormat="1" spans="1:9">
      <c r="A5" s="2">
        <v>4</v>
      </c>
      <c r="B5" s="3" t="s">
        <v>29</v>
      </c>
      <c r="C5" s="3" t="s">
        <v>30</v>
      </c>
      <c r="D5" s="3" t="s">
        <v>31</v>
      </c>
      <c r="E5" s="3" t="s">
        <v>20</v>
      </c>
      <c r="F5" s="3" t="s">
        <v>13</v>
      </c>
      <c r="G5" s="5" t="s">
        <v>32</v>
      </c>
      <c r="H5" s="3" t="s">
        <v>27</v>
      </c>
      <c r="I5" s="3" t="s">
        <v>28</v>
      </c>
    </row>
    <row r="6" s="1" customFormat="1" spans="1:9">
      <c r="A6" s="2">
        <v>5</v>
      </c>
      <c r="B6" s="3" t="s">
        <v>33</v>
      </c>
      <c r="C6" s="3" t="s">
        <v>34</v>
      </c>
      <c r="D6" s="3" t="s">
        <v>35</v>
      </c>
      <c r="E6" s="3" t="s">
        <v>12</v>
      </c>
      <c r="F6" s="3" t="s">
        <v>13</v>
      </c>
      <c r="G6" s="5" t="s">
        <v>36</v>
      </c>
      <c r="H6" s="3" t="s">
        <v>27</v>
      </c>
      <c r="I6" s="3" t="s">
        <v>28</v>
      </c>
    </row>
    <row r="7" s="1" customFormat="1" spans="1:9">
      <c r="A7" s="2">
        <v>6</v>
      </c>
      <c r="B7" s="3" t="s">
        <v>37</v>
      </c>
      <c r="C7" s="3" t="s">
        <v>38</v>
      </c>
      <c r="D7" s="3" t="s">
        <v>39</v>
      </c>
      <c r="E7" s="3" t="s">
        <v>20</v>
      </c>
      <c r="F7" s="3" t="s">
        <v>13</v>
      </c>
      <c r="G7" s="5" t="s">
        <v>40</v>
      </c>
      <c r="H7" s="3" t="s">
        <v>27</v>
      </c>
      <c r="I7" s="3" t="s">
        <v>28</v>
      </c>
    </row>
    <row r="8" s="1" customFormat="1" spans="1:9">
      <c r="A8" s="2">
        <v>7</v>
      </c>
      <c r="B8" s="3" t="s">
        <v>41</v>
      </c>
      <c r="C8" s="3" t="s">
        <v>42</v>
      </c>
      <c r="D8" s="3" t="s">
        <v>43</v>
      </c>
      <c r="E8" s="3" t="s">
        <v>12</v>
      </c>
      <c r="F8" s="3" t="s">
        <v>13</v>
      </c>
      <c r="G8" s="5" t="s">
        <v>44</v>
      </c>
      <c r="H8" s="3" t="s">
        <v>27</v>
      </c>
      <c r="I8" s="3" t="s">
        <v>28</v>
      </c>
    </row>
    <row r="9" s="1" customFormat="1" spans="1:9">
      <c r="A9" s="2">
        <v>8</v>
      </c>
      <c r="B9" s="3" t="s">
        <v>45</v>
      </c>
      <c r="C9" s="3" t="s">
        <v>46</v>
      </c>
      <c r="D9" s="3" t="s">
        <v>47</v>
      </c>
      <c r="E9" s="3" t="s">
        <v>12</v>
      </c>
      <c r="F9" s="3" t="s">
        <v>13</v>
      </c>
      <c r="G9" s="5" t="s">
        <v>48</v>
      </c>
      <c r="H9" s="3" t="s">
        <v>27</v>
      </c>
      <c r="I9" s="3" t="s">
        <v>28</v>
      </c>
    </row>
    <row r="10" s="1" customFormat="1" spans="1:9">
      <c r="A10" s="2">
        <v>9</v>
      </c>
      <c r="B10" s="3" t="s">
        <v>49</v>
      </c>
      <c r="C10" s="3" t="s">
        <v>50</v>
      </c>
      <c r="D10" s="3" t="s">
        <v>51</v>
      </c>
      <c r="E10" s="3" t="s">
        <v>20</v>
      </c>
      <c r="F10" s="3" t="s">
        <v>13</v>
      </c>
      <c r="G10" s="5" t="s">
        <v>52</v>
      </c>
      <c r="H10" s="3" t="s">
        <v>27</v>
      </c>
      <c r="I10" s="3" t="s">
        <v>16</v>
      </c>
    </row>
    <row r="11" s="1" customFormat="1" spans="1:9">
      <c r="A11" s="2">
        <v>10</v>
      </c>
      <c r="B11" s="3" t="s">
        <v>53</v>
      </c>
      <c r="C11" s="3" t="s">
        <v>54</v>
      </c>
      <c r="D11" s="3" t="s">
        <v>55</v>
      </c>
      <c r="E11" s="3" t="s">
        <v>12</v>
      </c>
      <c r="F11" s="3" t="s">
        <v>13</v>
      </c>
      <c r="G11" s="5" t="s">
        <v>56</v>
      </c>
      <c r="H11" s="3" t="s">
        <v>27</v>
      </c>
      <c r="I11" s="3" t="s">
        <v>16</v>
      </c>
    </row>
    <row r="12" s="1" customFormat="1" spans="1:9">
      <c r="A12" s="2">
        <v>11</v>
      </c>
      <c r="B12" s="3" t="s">
        <v>57</v>
      </c>
      <c r="C12" s="3" t="s">
        <v>58</v>
      </c>
      <c r="D12" s="3" t="s">
        <v>59</v>
      </c>
      <c r="E12" s="3" t="s">
        <v>20</v>
      </c>
      <c r="F12" s="3" t="s">
        <v>60</v>
      </c>
      <c r="G12" s="5" t="s">
        <v>61</v>
      </c>
      <c r="H12" s="3" t="s">
        <v>62</v>
      </c>
      <c r="I12" s="3" t="s">
        <v>16</v>
      </c>
    </row>
    <row r="13" s="1" customFormat="1" spans="1:9">
      <c r="A13" s="2">
        <v>12</v>
      </c>
      <c r="B13" s="3" t="s">
        <v>63</v>
      </c>
      <c r="C13" s="3" t="s">
        <v>64</v>
      </c>
      <c r="D13" s="3" t="s">
        <v>65</v>
      </c>
      <c r="E13" s="3" t="s">
        <v>12</v>
      </c>
      <c r="F13" s="3" t="s">
        <v>13</v>
      </c>
      <c r="G13" s="5" t="s">
        <v>66</v>
      </c>
      <c r="H13" s="3" t="s">
        <v>67</v>
      </c>
      <c r="I13" s="3" t="s">
        <v>16</v>
      </c>
    </row>
    <row r="14" s="1" customFormat="1" spans="1:9">
      <c r="A14" s="2">
        <v>13</v>
      </c>
      <c r="B14" s="3" t="s">
        <v>68</v>
      </c>
      <c r="C14" s="3" t="s">
        <v>69</v>
      </c>
      <c r="D14" s="3" t="s">
        <v>70</v>
      </c>
      <c r="E14" s="3" t="s">
        <v>12</v>
      </c>
      <c r="F14" s="3" t="s">
        <v>13</v>
      </c>
      <c r="G14" s="5" t="s">
        <v>71</v>
      </c>
      <c r="H14" s="3" t="s">
        <v>67</v>
      </c>
      <c r="I14" s="3" t="s">
        <v>16</v>
      </c>
    </row>
    <row r="15" s="1" customFormat="1" spans="1:9">
      <c r="A15" s="2">
        <v>14</v>
      </c>
      <c r="B15" s="3" t="s">
        <v>72</v>
      </c>
      <c r="C15" s="3" t="s">
        <v>73</v>
      </c>
      <c r="D15" s="3" t="s">
        <v>74</v>
      </c>
      <c r="E15" s="3" t="s">
        <v>12</v>
      </c>
      <c r="F15" s="3" t="s">
        <v>13</v>
      </c>
      <c r="G15" s="5" t="s">
        <v>75</v>
      </c>
      <c r="H15" s="3" t="s">
        <v>76</v>
      </c>
      <c r="I15" s="3" t="s">
        <v>16</v>
      </c>
    </row>
    <row r="16" s="1" customFormat="1" spans="1:9">
      <c r="A16" s="2">
        <v>15</v>
      </c>
      <c r="B16" s="3" t="s">
        <v>77</v>
      </c>
      <c r="C16" s="3" t="s">
        <v>78</v>
      </c>
      <c r="D16" s="3" t="s">
        <v>79</v>
      </c>
      <c r="E16" s="3" t="s">
        <v>12</v>
      </c>
      <c r="F16" s="3" t="s">
        <v>13</v>
      </c>
      <c r="G16" s="5" t="s">
        <v>80</v>
      </c>
      <c r="H16" s="3" t="s">
        <v>76</v>
      </c>
      <c r="I16" s="3" t="s">
        <v>16</v>
      </c>
    </row>
    <row r="17" s="1" customFormat="1" spans="1:9">
      <c r="A17" s="2">
        <v>16</v>
      </c>
      <c r="B17" s="3" t="s">
        <v>81</v>
      </c>
      <c r="C17" s="3" t="s">
        <v>82</v>
      </c>
      <c r="D17" s="3" t="s">
        <v>83</v>
      </c>
      <c r="E17" s="3" t="s">
        <v>12</v>
      </c>
      <c r="F17" s="3" t="s">
        <v>13</v>
      </c>
      <c r="G17" s="5" t="s">
        <v>84</v>
      </c>
      <c r="H17" s="3" t="s">
        <v>85</v>
      </c>
      <c r="I17" s="3" t="s">
        <v>28</v>
      </c>
    </row>
    <row r="18" s="1" customFormat="1" spans="1:9">
      <c r="A18" s="2">
        <v>17</v>
      </c>
      <c r="B18" s="3" t="s">
        <v>86</v>
      </c>
      <c r="C18" s="3" t="s">
        <v>87</v>
      </c>
      <c r="D18" s="3" t="s">
        <v>88</v>
      </c>
      <c r="E18" s="3" t="s">
        <v>12</v>
      </c>
      <c r="F18" s="3" t="s">
        <v>13</v>
      </c>
      <c r="G18" s="5" t="s">
        <v>89</v>
      </c>
      <c r="H18" s="3" t="s">
        <v>85</v>
      </c>
      <c r="I18" s="3" t="s">
        <v>28</v>
      </c>
    </row>
    <row r="1048257" customFormat="1" spans="1:9">
      <c r="A1048257" s="6"/>
      <c r="B1048257" s="6"/>
      <c r="C1048257" s="6"/>
      <c r="D1048257" s="6"/>
      <c r="E1048257" s="6"/>
      <c r="F1048257" s="6"/>
      <c r="G1048257" s="6"/>
      <c r="H1048257" s="6"/>
      <c r="I1048257" s="6"/>
    </row>
    <row r="1048258" customFormat="1" spans="1:9">
      <c r="A1048258" s="6"/>
      <c r="B1048258" s="6"/>
      <c r="C1048258" s="6"/>
      <c r="D1048258" s="6"/>
      <c r="E1048258" s="6"/>
      <c r="F1048258" s="6"/>
      <c r="G1048258" s="6"/>
      <c r="H1048258" s="6"/>
      <c r="I1048258" s="6"/>
    </row>
    <row r="1048259" customFormat="1" spans="1:9">
      <c r="A1048259" s="6"/>
      <c r="B1048259" s="6"/>
      <c r="C1048259" s="6"/>
      <c r="D1048259" s="6"/>
      <c r="E1048259" s="6"/>
      <c r="F1048259" s="6"/>
      <c r="G1048259" s="6"/>
      <c r="H1048259" s="6"/>
      <c r="I1048259" s="6"/>
    </row>
    <row r="1048260" customFormat="1" spans="1:9">
      <c r="A1048260" s="6"/>
      <c r="B1048260" s="6"/>
      <c r="C1048260" s="6"/>
      <c r="D1048260" s="6"/>
      <c r="E1048260" s="6"/>
      <c r="F1048260" s="6"/>
      <c r="G1048260" s="6"/>
      <c r="H1048260" s="6"/>
      <c r="I1048260" s="6"/>
    </row>
    <row r="1048261" customFormat="1" spans="1:9">
      <c r="A1048261" s="6"/>
      <c r="B1048261" s="6"/>
      <c r="C1048261" s="6"/>
      <c r="D1048261" s="6"/>
      <c r="E1048261" s="6"/>
      <c r="F1048261" s="6"/>
      <c r="G1048261" s="6"/>
      <c r="H1048261" s="6"/>
      <c r="I1048261" s="6"/>
    </row>
    <row r="1048262" customFormat="1" spans="1:9">
      <c r="A1048262" s="6"/>
      <c r="B1048262" s="6"/>
      <c r="C1048262" s="6"/>
      <c r="D1048262" s="6"/>
      <c r="E1048262" s="6"/>
      <c r="F1048262" s="6"/>
      <c r="G1048262" s="6"/>
      <c r="H1048262" s="6"/>
      <c r="I1048262" s="6"/>
    </row>
    <row r="1048263" customFormat="1" spans="1:9">
      <c r="A1048263" s="6"/>
      <c r="B1048263" s="6"/>
      <c r="C1048263" s="6"/>
      <c r="D1048263" s="6"/>
      <c r="E1048263" s="6"/>
      <c r="F1048263" s="6"/>
      <c r="G1048263" s="6"/>
      <c r="H1048263" s="6"/>
      <c r="I1048263" s="6"/>
    </row>
    <row r="1048264" customFormat="1" spans="1:9">
      <c r="A1048264" s="6"/>
      <c r="B1048264" s="6"/>
      <c r="C1048264" s="6"/>
      <c r="D1048264" s="6"/>
      <c r="E1048264" s="6"/>
      <c r="F1048264" s="6"/>
      <c r="G1048264" s="6"/>
      <c r="H1048264" s="6"/>
      <c r="I1048264" s="6"/>
    </row>
    <row r="1048265" customFormat="1" spans="1:9">
      <c r="A1048265" s="6"/>
      <c r="B1048265" s="6"/>
      <c r="C1048265" s="6"/>
      <c r="D1048265" s="6"/>
      <c r="E1048265" s="6"/>
      <c r="F1048265" s="6"/>
      <c r="G1048265" s="6"/>
      <c r="H1048265" s="6"/>
      <c r="I1048265" s="6"/>
    </row>
    <row r="1048266" customFormat="1" spans="1:9">
      <c r="A1048266" s="6"/>
      <c r="B1048266" s="6"/>
      <c r="C1048266" s="6"/>
      <c r="D1048266" s="6"/>
      <c r="E1048266" s="6"/>
      <c r="F1048266" s="6"/>
      <c r="G1048266" s="6"/>
      <c r="H1048266" s="6"/>
      <c r="I1048266" s="6"/>
    </row>
    <row r="1048267" customFormat="1" spans="1:9">
      <c r="A1048267" s="6"/>
      <c r="B1048267" s="6"/>
      <c r="C1048267" s="6"/>
      <c r="D1048267" s="6"/>
      <c r="E1048267" s="6"/>
      <c r="F1048267" s="6"/>
      <c r="G1048267" s="6"/>
      <c r="H1048267" s="6"/>
      <c r="I1048267" s="6"/>
    </row>
    <row r="1048268" customFormat="1" spans="1:9">
      <c r="A1048268" s="6"/>
      <c r="B1048268" s="6"/>
      <c r="C1048268" s="6"/>
      <c r="D1048268" s="6"/>
      <c r="E1048268" s="6"/>
      <c r="F1048268" s="6"/>
      <c r="G1048268" s="6"/>
      <c r="H1048268" s="6"/>
      <c r="I1048268" s="6"/>
    </row>
    <row r="1048269" customFormat="1" spans="1:9">
      <c r="A1048269" s="6"/>
      <c r="B1048269" s="6"/>
      <c r="C1048269" s="6"/>
      <c r="D1048269" s="6"/>
      <c r="E1048269" s="6"/>
      <c r="F1048269" s="6"/>
      <c r="G1048269" s="6"/>
      <c r="H1048269" s="6"/>
      <c r="I1048269" s="6"/>
    </row>
    <row r="1048270" customFormat="1" spans="1:9">
      <c r="A1048270" s="6"/>
      <c r="B1048270" s="6"/>
      <c r="C1048270" s="6"/>
      <c r="D1048270" s="6"/>
      <c r="E1048270" s="6"/>
      <c r="F1048270" s="6"/>
      <c r="G1048270" s="6"/>
      <c r="H1048270" s="6"/>
      <c r="I1048270" s="6"/>
    </row>
    <row r="1048271" customFormat="1" spans="1:9">
      <c r="A1048271" s="6"/>
      <c r="B1048271" s="6"/>
      <c r="C1048271" s="6"/>
      <c r="D1048271" s="6"/>
      <c r="E1048271" s="6"/>
      <c r="F1048271" s="6"/>
      <c r="G1048271" s="6"/>
      <c r="H1048271" s="6"/>
      <c r="I1048271" s="6"/>
    </row>
    <row r="1048272" customFormat="1" spans="1:9">
      <c r="A1048272" s="6"/>
      <c r="B1048272" s="6"/>
      <c r="C1048272" s="6"/>
      <c r="D1048272" s="6"/>
      <c r="E1048272" s="6"/>
      <c r="F1048272" s="6"/>
      <c r="G1048272" s="6"/>
      <c r="H1048272" s="6"/>
      <c r="I1048272" s="6"/>
    </row>
    <row r="1048273" customFormat="1" spans="1:9">
      <c r="A1048273" s="6"/>
      <c r="B1048273" s="6"/>
      <c r="C1048273" s="6"/>
      <c r="D1048273" s="6"/>
      <c r="E1048273" s="6"/>
      <c r="F1048273" s="6"/>
      <c r="G1048273" s="6"/>
      <c r="H1048273" s="6"/>
      <c r="I1048273" s="6"/>
    </row>
    <row r="1048274" customFormat="1" spans="1:9">
      <c r="A1048274" s="6"/>
      <c r="B1048274" s="6"/>
      <c r="C1048274" s="6"/>
      <c r="D1048274" s="6"/>
      <c r="E1048274" s="6"/>
      <c r="F1048274" s="6"/>
      <c r="G1048274" s="6"/>
      <c r="H1048274" s="6"/>
      <c r="I1048274" s="6"/>
    </row>
    <row r="1048275" customFormat="1" spans="1:9">
      <c r="A1048275" s="6"/>
      <c r="B1048275" s="6"/>
      <c r="C1048275" s="6"/>
      <c r="D1048275" s="6"/>
      <c r="E1048275" s="6"/>
      <c r="F1048275" s="6"/>
      <c r="G1048275" s="6"/>
      <c r="H1048275" s="6"/>
      <c r="I1048275" s="6"/>
    </row>
    <row r="1048276" customFormat="1" spans="1:9">
      <c r="A1048276" s="6"/>
      <c r="B1048276" s="6"/>
      <c r="C1048276" s="6"/>
      <c r="D1048276" s="6"/>
      <c r="E1048276" s="6"/>
      <c r="F1048276" s="6"/>
      <c r="G1048276" s="6"/>
      <c r="H1048276" s="6"/>
      <c r="I1048276" s="6"/>
    </row>
    <row r="1048277" customFormat="1" spans="1:9">
      <c r="A1048277" s="6"/>
      <c r="B1048277" s="6"/>
      <c r="C1048277" s="6"/>
      <c r="D1048277" s="6"/>
      <c r="E1048277" s="6"/>
      <c r="F1048277" s="6"/>
      <c r="G1048277" s="6"/>
      <c r="H1048277" s="6"/>
      <c r="I1048277" s="6"/>
    </row>
    <row r="1048278" customFormat="1" spans="1:9">
      <c r="A1048278" s="6"/>
      <c r="B1048278" s="6"/>
      <c r="C1048278" s="6"/>
      <c r="D1048278" s="6"/>
      <c r="E1048278" s="6"/>
      <c r="F1048278" s="6"/>
      <c r="G1048278" s="6"/>
      <c r="H1048278" s="6"/>
      <c r="I1048278" s="6"/>
    </row>
    <row r="1048279" customFormat="1" spans="1:9">
      <c r="A1048279" s="6"/>
      <c r="B1048279" s="6"/>
      <c r="C1048279" s="6"/>
      <c r="D1048279" s="6"/>
      <c r="E1048279" s="6"/>
      <c r="F1048279" s="6"/>
      <c r="G1048279" s="6"/>
      <c r="H1048279" s="6"/>
      <c r="I1048279" s="6"/>
    </row>
    <row r="1048280" customFormat="1" spans="1:9">
      <c r="A1048280" s="6"/>
      <c r="B1048280" s="6"/>
      <c r="C1048280" s="6"/>
      <c r="D1048280" s="6"/>
      <c r="E1048280" s="6"/>
      <c r="F1048280" s="6"/>
      <c r="G1048280" s="6"/>
      <c r="H1048280" s="6"/>
      <c r="I1048280" s="6"/>
    </row>
    <row r="1048281" customFormat="1" spans="1:9">
      <c r="A1048281" s="6"/>
      <c r="B1048281" s="6"/>
      <c r="C1048281" s="6"/>
      <c r="D1048281" s="6"/>
      <c r="E1048281" s="6"/>
      <c r="F1048281" s="6"/>
      <c r="G1048281" s="6"/>
      <c r="H1048281" s="6"/>
      <c r="I1048281" s="6"/>
    </row>
    <row r="1048282" customFormat="1" spans="1:9">
      <c r="A1048282" s="6"/>
      <c r="B1048282" s="6"/>
      <c r="C1048282" s="6"/>
      <c r="D1048282" s="6"/>
      <c r="E1048282" s="6"/>
      <c r="F1048282" s="6"/>
      <c r="G1048282" s="6"/>
      <c r="H1048282" s="6"/>
      <c r="I1048282" s="6"/>
    </row>
    <row r="1048283" customFormat="1" spans="1:9">
      <c r="A1048283" s="6"/>
      <c r="B1048283" s="6"/>
      <c r="C1048283" s="6"/>
      <c r="D1048283" s="6"/>
      <c r="E1048283" s="6"/>
      <c r="F1048283" s="6"/>
      <c r="G1048283" s="6"/>
      <c r="H1048283" s="6"/>
      <c r="I1048283" s="6"/>
    </row>
    <row r="1048284" customFormat="1" spans="1:9">
      <c r="A1048284" s="6"/>
      <c r="B1048284" s="6"/>
      <c r="C1048284" s="6"/>
      <c r="D1048284" s="6"/>
      <c r="E1048284" s="6"/>
      <c r="F1048284" s="6"/>
      <c r="G1048284" s="6"/>
      <c r="H1048284" s="6"/>
      <c r="I1048284" s="6"/>
    </row>
    <row r="1048285" customFormat="1" spans="1:9">
      <c r="A1048285" s="6"/>
      <c r="B1048285" s="6"/>
      <c r="C1048285" s="6"/>
      <c r="D1048285" s="6"/>
      <c r="E1048285" s="6"/>
      <c r="F1048285" s="6"/>
      <c r="G1048285" s="6"/>
      <c r="H1048285" s="6"/>
      <c r="I1048285" s="6"/>
    </row>
    <row r="1048286" customFormat="1" spans="1:9">
      <c r="A1048286" s="6"/>
      <c r="B1048286" s="6"/>
      <c r="C1048286" s="6"/>
      <c r="D1048286" s="6"/>
      <c r="E1048286" s="6"/>
      <c r="F1048286" s="6"/>
      <c r="G1048286" s="6"/>
      <c r="H1048286" s="6"/>
      <c r="I1048286" s="6"/>
    </row>
    <row r="1048287" customFormat="1" spans="1:9">
      <c r="A1048287" s="6"/>
      <c r="B1048287" s="6"/>
      <c r="C1048287" s="6"/>
      <c r="D1048287" s="6"/>
      <c r="E1048287" s="6"/>
      <c r="F1048287" s="6"/>
      <c r="G1048287" s="6"/>
      <c r="H1048287" s="6"/>
      <c r="I1048287" s="6"/>
    </row>
    <row r="1048288" customFormat="1" spans="1:9">
      <c r="A1048288" s="6"/>
      <c r="B1048288" s="6"/>
      <c r="C1048288" s="6"/>
      <c r="D1048288" s="6"/>
      <c r="E1048288" s="6"/>
      <c r="F1048288" s="6"/>
      <c r="G1048288" s="6"/>
      <c r="H1048288" s="6"/>
      <c r="I1048288" s="6"/>
    </row>
    <row r="1048289" customFormat="1" spans="1:9">
      <c r="A1048289" s="6"/>
      <c r="B1048289" s="6"/>
      <c r="C1048289" s="6"/>
      <c r="D1048289" s="6"/>
      <c r="E1048289" s="6"/>
      <c r="F1048289" s="6"/>
      <c r="G1048289" s="6"/>
      <c r="H1048289" s="6"/>
      <c r="I1048289" s="6"/>
    </row>
    <row r="1048290" customFormat="1" spans="1:9">
      <c r="A1048290" s="6"/>
      <c r="B1048290" s="6"/>
      <c r="C1048290" s="6"/>
      <c r="D1048290" s="6"/>
      <c r="E1048290" s="6"/>
      <c r="F1048290" s="6"/>
      <c r="G1048290" s="6"/>
      <c r="H1048290" s="6"/>
      <c r="I1048290" s="6"/>
    </row>
    <row r="1048291" customFormat="1" spans="1:9">
      <c r="A1048291" s="6"/>
      <c r="B1048291" s="6"/>
      <c r="C1048291" s="6"/>
      <c r="D1048291" s="6"/>
      <c r="E1048291" s="6"/>
      <c r="F1048291" s="6"/>
      <c r="G1048291" s="6"/>
      <c r="H1048291" s="6"/>
      <c r="I1048291" s="6"/>
    </row>
    <row r="1048292" customFormat="1" spans="1:9">
      <c r="A1048292" s="6"/>
      <c r="B1048292" s="6"/>
      <c r="C1048292" s="6"/>
      <c r="D1048292" s="6"/>
      <c r="E1048292" s="6"/>
      <c r="F1048292" s="6"/>
      <c r="G1048292" s="6"/>
      <c r="H1048292" s="6"/>
      <c r="I1048292" s="6"/>
    </row>
    <row r="1048293" customFormat="1" spans="1:9">
      <c r="A1048293" s="6"/>
      <c r="B1048293" s="6"/>
      <c r="C1048293" s="6"/>
      <c r="D1048293" s="6"/>
      <c r="E1048293" s="6"/>
      <c r="F1048293" s="6"/>
      <c r="G1048293" s="6"/>
      <c r="H1048293" s="6"/>
      <c r="I1048293" s="6"/>
    </row>
    <row r="1048294" customFormat="1" spans="1:9">
      <c r="A1048294" s="6"/>
      <c r="B1048294" s="6"/>
      <c r="C1048294" s="6"/>
      <c r="D1048294" s="6"/>
      <c r="E1048294" s="6"/>
      <c r="F1048294" s="6"/>
      <c r="G1048294" s="6"/>
      <c r="H1048294" s="6"/>
      <c r="I1048294" s="6"/>
    </row>
    <row r="1048295" customFormat="1" spans="1:9">
      <c r="A1048295" s="6"/>
      <c r="B1048295" s="6"/>
      <c r="C1048295" s="6"/>
      <c r="D1048295" s="6"/>
      <c r="E1048295" s="6"/>
      <c r="F1048295" s="6"/>
      <c r="G1048295" s="6"/>
      <c r="H1048295" s="6"/>
      <c r="I1048295" s="6"/>
    </row>
    <row r="1048296" customFormat="1" spans="1:9">
      <c r="A1048296" s="6"/>
      <c r="B1048296" s="6"/>
      <c r="C1048296" s="6"/>
      <c r="D1048296" s="6"/>
      <c r="E1048296" s="6"/>
      <c r="F1048296" s="6"/>
      <c r="G1048296" s="6"/>
      <c r="H1048296" s="6"/>
      <c r="I1048296" s="6"/>
    </row>
    <row r="1048297" customFormat="1" spans="1:9">
      <c r="A1048297" s="6"/>
      <c r="B1048297" s="6"/>
      <c r="C1048297" s="6"/>
      <c r="D1048297" s="6"/>
      <c r="E1048297" s="6"/>
      <c r="F1048297" s="6"/>
      <c r="G1048297" s="6"/>
      <c r="H1048297" s="6"/>
      <c r="I1048297" s="6"/>
    </row>
    <row r="1048298" customFormat="1" spans="1:9">
      <c r="A1048298" s="6"/>
      <c r="B1048298" s="6"/>
      <c r="C1048298" s="6"/>
      <c r="D1048298" s="6"/>
      <c r="E1048298" s="6"/>
      <c r="F1048298" s="6"/>
      <c r="G1048298" s="6"/>
      <c r="H1048298" s="6"/>
      <c r="I1048298" s="6"/>
    </row>
    <row r="1048299" customFormat="1" spans="1:9">
      <c r="A1048299" s="6"/>
      <c r="B1048299" s="6"/>
      <c r="C1048299" s="6"/>
      <c r="D1048299" s="6"/>
      <c r="E1048299" s="6"/>
      <c r="F1048299" s="6"/>
      <c r="G1048299" s="6"/>
      <c r="H1048299" s="6"/>
      <c r="I1048299" s="6"/>
    </row>
    <row r="1048300" customFormat="1" spans="1:9">
      <c r="A1048300" s="6"/>
      <c r="B1048300" s="6"/>
      <c r="C1048300" s="6"/>
      <c r="D1048300" s="6"/>
      <c r="E1048300" s="6"/>
      <c r="F1048300" s="6"/>
      <c r="G1048300" s="6"/>
      <c r="H1048300" s="6"/>
      <c r="I1048300" s="6"/>
    </row>
    <row r="1048301" customFormat="1" spans="1:9">
      <c r="A1048301" s="6"/>
      <c r="B1048301" s="6"/>
      <c r="C1048301" s="6"/>
      <c r="D1048301" s="6"/>
      <c r="E1048301" s="6"/>
      <c r="F1048301" s="6"/>
      <c r="G1048301" s="6"/>
      <c r="H1048301" s="6"/>
      <c r="I1048301" s="6"/>
    </row>
    <row r="1048302" customFormat="1" spans="1:9">
      <c r="A1048302" s="6"/>
      <c r="B1048302" s="6"/>
      <c r="C1048302" s="6"/>
      <c r="D1048302" s="6"/>
      <c r="E1048302" s="6"/>
      <c r="F1048302" s="6"/>
      <c r="G1048302" s="6"/>
      <c r="H1048302" s="6"/>
      <c r="I1048302" s="6"/>
    </row>
    <row r="1048303" customFormat="1" spans="1:9">
      <c r="A1048303" s="6"/>
      <c r="B1048303" s="6"/>
      <c r="C1048303" s="6"/>
      <c r="D1048303" s="6"/>
      <c r="E1048303" s="6"/>
      <c r="F1048303" s="6"/>
      <c r="G1048303" s="6"/>
      <c r="H1048303" s="6"/>
      <c r="I1048303" s="6"/>
    </row>
    <row r="1048304" customFormat="1" spans="1:9">
      <c r="A1048304" s="6"/>
      <c r="B1048304" s="6"/>
      <c r="C1048304" s="6"/>
      <c r="D1048304" s="6"/>
      <c r="E1048304" s="6"/>
      <c r="F1048304" s="6"/>
      <c r="G1048304" s="6"/>
      <c r="H1048304" s="6"/>
      <c r="I1048304" s="6"/>
    </row>
    <row r="1048305" customFormat="1" spans="1:9">
      <c r="A1048305" s="6"/>
      <c r="B1048305" s="6"/>
      <c r="C1048305" s="6"/>
      <c r="D1048305" s="6"/>
      <c r="E1048305" s="6"/>
      <c r="F1048305" s="6"/>
      <c r="G1048305" s="6"/>
      <c r="H1048305" s="6"/>
      <c r="I1048305" s="6"/>
    </row>
    <row r="1048306" customFormat="1" spans="1:9">
      <c r="A1048306" s="6"/>
      <c r="B1048306" s="6"/>
      <c r="C1048306" s="6"/>
      <c r="D1048306" s="6"/>
      <c r="E1048306" s="6"/>
      <c r="F1048306" s="6"/>
      <c r="G1048306" s="6"/>
      <c r="H1048306" s="6"/>
      <c r="I1048306" s="6"/>
    </row>
    <row r="1048307" customFormat="1" spans="1:9">
      <c r="A1048307" s="6"/>
      <c r="B1048307" s="6"/>
      <c r="C1048307" s="6"/>
      <c r="D1048307" s="6"/>
      <c r="E1048307" s="6"/>
      <c r="F1048307" s="6"/>
      <c r="G1048307" s="6"/>
      <c r="H1048307" s="6"/>
      <c r="I1048307" s="6"/>
    </row>
    <row r="1048308" customFormat="1" spans="1:9">
      <c r="A1048308" s="6"/>
      <c r="B1048308" s="6"/>
      <c r="C1048308" s="6"/>
      <c r="D1048308" s="6"/>
      <c r="E1048308" s="6"/>
      <c r="F1048308" s="6"/>
      <c r="G1048308" s="6"/>
      <c r="H1048308" s="6"/>
      <c r="I1048308" s="6"/>
    </row>
    <row r="1048309" customFormat="1" spans="1:9">
      <c r="A1048309" s="6"/>
      <c r="B1048309" s="6"/>
      <c r="C1048309" s="6"/>
      <c r="D1048309" s="6"/>
      <c r="E1048309" s="6"/>
      <c r="F1048309" s="6"/>
      <c r="G1048309" s="6"/>
      <c r="H1048309" s="6"/>
      <c r="I1048309" s="6"/>
    </row>
    <row r="1048310" customFormat="1" spans="1:9">
      <c r="A1048310" s="6"/>
      <c r="B1048310" s="6"/>
      <c r="C1048310" s="6"/>
      <c r="D1048310" s="6"/>
      <c r="E1048310" s="6"/>
      <c r="F1048310" s="6"/>
      <c r="G1048310" s="6"/>
      <c r="H1048310" s="6"/>
      <c r="I1048310" s="6"/>
    </row>
    <row r="1048311" customFormat="1" spans="1:9">
      <c r="A1048311" s="6"/>
      <c r="B1048311" s="6"/>
      <c r="C1048311" s="6"/>
      <c r="D1048311" s="6"/>
      <c r="E1048311" s="6"/>
      <c r="F1048311" s="6"/>
      <c r="G1048311" s="6"/>
      <c r="H1048311" s="6"/>
      <c r="I1048311" s="6"/>
    </row>
    <row r="1048312" customFormat="1" spans="1:9">
      <c r="A1048312" s="6"/>
      <c r="B1048312" s="6"/>
      <c r="C1048312" s="6"/>
      <c r="D1048312" s="6"/>
      <c r="E1048312" s="6"/>
      <c r="F1048312" s="6"/>
      <c r="G1048312" s="6"/>
      <c r="H1048312" s="6"/>
      <c r="I1048312" s="6"/>
    </row>
    <row r="1048313" customFormat="1" spans="1:9">
      <c r="A1048313" s="6"/>
      <c r="B1048313" s="6"/>
      <c r="C1048313" s="6"/>
      <c r="D1048313" s="6"/>
      <c r="E1048313" s="6"/>
      <c r="F1048313" s="6"/>
      <c r="G1048313" s="6"/>
      <c r="H1048313" s="6"/>
      <c r="I1048313" s="6"/>
    </row>
    <row r="1048314" customFormat="1" spans="1:9">
      <c r="A1048314" s="6"/>
      <c r="B1048314" s="6"/>
      <c r="C1048314" s="6"/>
      <c r="D1048314" s="6"/>
      <c r="E1048314" s="6"/>
      <c r="F1048314" s="6"/>
      <c r="G1048314" s="6"/>
      <c r="H1048314" s="6"/>
      <c r="I1048314" s="6"/>
    </row>
    <row r="1048315" customFormat="1" spans="1:9">
      <c r="A1048315" s="6"/>
      <c r="B1048315" s="6"/>
      <c r="C1048315" s="6"/>
      <c r="D1048315" s="6"/>
      <c r="E1048315" s="6"/>
      <c r="F1048315" s="6"/>
      <c r="G1048315" s="6"/>
      <c r="H1048315" s="6"/>
      <c r="I1048315" s="6"/>
    </row>
    <row r="1048316" customFormat="1" spans="1:9">
      <c r="A1048316" s="6"/>
      <c r="B1048316" s="6"/>
      <c r="C1048316" s="6"/>
      <c r="D1048316" s="6"/>
      <c r="E1048316" s="6"/>
      <c r="F1048316" s="6"/>
      <c r="G1048316" s="6"/>
      <c r="H1048316" s="6"/>
      <c r="I1048316" s="6"/>
    </row>
    <row r="1048317" customFormat="1" spans="1:9">
      <c r="A1048317" s="6"/>
      <c r="B1048317" s="6"/>
      <c r="C1048317" s="6"/>
      <c r="D1048317" s="6"/>
      <c r="E1048317" s="6"/>
      <c r="F1048317" s="6"/>
      <c r="G1048317" s="6"/>
      <c r="H1048317" s="6"/>
      <c r="I1048317" s="6"/>
    </row>
    <row r="1048318" customFormat="1" spans="1:9">
      <c r="A1048318" s="6"/>
      <c r="B1048318" s="6"/>
      <c r="C1048318" s="6"/>
      <c r="D1048318" s="6"/>
      <c r="E1048318" s="6"/>
      <c r="F1048318" s="6"/>
      <c r="G1048318" s="6"/>
      <c r="H1048318" s="6"/>
      <c r="I1048318" s="6"/>
    </row>
    <row r="1048319" customFormat="1" spans="1:9">
      <c r="A1048319" s="6"/>
      <c r="B1048319" s="6"/>
      <c r="C1048319" s="6"/>
      <c r="D1048319" s="6"/>
      <c r="E1048319" s="6"/>
      <c r="F1048319" s="6"/>
      <c r="G1048319" s="6"/>
      <c r="H1048319" s="6"/>
      <c r="I1048319" s="6"/>
    </row>
    <row r="1048320" customFormat="1" spans="1:9">
      <c r="A1048320" s="6"/>
      <c r="B1048320" s="6"/>
      <c r="C1048320" s="6"/>
      <c r="D1048320" s="6"/>
      <c r="E1048320" s="6"/>
      <c r="F1048320" s="6"/>
      <c r="G1048320" s="6"/>
      <c r="H1048320" s="6"/>
      <c r="I1048320" s="6"/>
    </row>
    <row r="1048321" customFormat="1" spans="1:9">
      <c r="A1048321" s="6"/>
      <c r="B1048321" s="6"/>
      <c r="C1048321" s="6"/>
      <c r="D1048321" s="6"/>
      <c r="E1048321" s="6"/>
      <c r="F1048321" s="6"/>
      <c r="G1048321" s="6"/>
      <c r="H1048321" s="6"/>
      <c r="I1048321" s="6"/>
    </row>
    <row r="1048322" customFormat="1" spans="1:9">
      <c r="A1048322" s="6"/>
      <c r="B1048322" s="6"/>
      <c r="C1048322" s="6"/>
      <c r="D1048322" s="6"/>
      <c r="E1048322" s="6"/>
      <c r="F1048322" s="6"/>
      <c r="G1048322" s="6"/>
      <c r="H1048322" s="6"/>
      <c r="I1048322" s="6"/>
    </row>
    <row r="1048323" customFormat="1" spans="1:9">
      <c r="A1048323" s="6"/>
      <c r="B1048323" s="6"/>
      <c r="C1048323" s="6"/>
      <c r="D1048323" s="6"/>
      <c r="E1048323" s="6"/>
      <c r="F1048323" s="6"/>
      <c r="G1048323" s="6"/>
      <c r="H1048323" s="6"/>
      <c r="I1048323" s="6"/>
    </row>
    <row r="1048324" customFormat="1" spans="1:9">
      <c r="A1048324" s="6"/>
      <c r="B1048324" s="6"/>
      <c r="C1048324" s="6"/>
      <c r="D1048324" s="6"/>
      <c r="E1048324" s="6"/>
      <c r="F1048324" s="6"/>
      <c r="G1048324" s="6"/>
      <c r="H1048324" s="6"/>
      <c r="I1048324" s="6"/>
    </row>
    <row r="1048325" customFormat="1" spans="1:9">
      <c r="A1048325" s="6"/>
      <c r="B1048325" s="6"/>
      <c r="C1048325" s="6"/>
      <c r="D1048325" s="6"/>
      <c r="E1048325" s="6"/>
      <c r="F1048325" s="6"/>
      <c r="G1048325" s="6"/>
      <c r="H1048325" s="6"/>
      <c r="I1048325" s="6"/>
    </row>
    <row r="1048326" customFormat="1" spans="1:9">
      <c r="A1048326" s="6"/>
      <c r="B1048326" s="6"/>
      <c r="C1048326" s="6"/>
      <c r="D1048326" s="6"/>
      <c r="E1048326" s="6"/>
      <c r="F1048326" s="6"/>
      <c r="G1048326" s="6"/>
      <c r="H1048326" s="6"/>
      <c r="I1048326" s="6"/>
    </row>
    <row r="1048327" customFormat="1" spans="1:9">
      <c r="A1048327" s="6"/>
      <c r="B1048327" s="6"/>
      <c r="C1048327" s="6"/>
      <c r="D1048327" s="6"/>
      <c r="E1048327" s="6"/>
      <c r="F1048327" s="6"/>
      <c r="G1048327" s="6"/>
      <c r="H1048327" s="6"/>
      <c r="I1048327" s="6"/>
    </row>
    <row r="1048328" customFormat="1" spans="1:9">
      <c r="A1048328" s="6"/>
      <c r="B1048328" s="6"/>
      <c r="C1048328" s="6"/>
      <c r="D1048328" s="6"/>
      <c r="E1048328" s="6"/>
      <c r="F1048328" s="6"/>
      <c r="G1048328" s="6"/>
      <c r="H1048328" s="6"/>
      <c r="I1048328" s="6"/>
    </row>
    <row r="1048329" customFormat="1" spans="1:9">
      <c r="A1048329" s="6"/>
      <c r="B1048329" s="6"/>
      <c r="C1048329" s="6"/>
      <c r="D1048329" s="6"/>
      <c r="E1048329" s="6"/>
      <c r="F1048329" s="6"/>
      <c r="G1048329" s="6"/>
      <c r="H1048329" s="6"/>
      <c r="I1048329" s="6"/>
    </row>
    <row r="1048330" customFormat="1" spans="1:9">
      <c r="A1048330" s="6"/>
      <c r="B1048330" s="6"/>
      <c r="C1048330" s="6"/>
      <c r="D1048330" s="6"/>
      <c r="E1048330" s="6"/>
      <c r="F1048330" s="6"/>
      <c r="G1048330" s="6"/>
      <c r="H1048330" s="6"/>
      <c r="I1048330" s="6"/>
    </row>
    <row r="1048331" customFormat="1" spans="1:9">
      <c r="A1048331" s="6"/>
      <c r="B1048331" s="6"/>
      <c r="C1048331" s="6"/>
      <c r="D1048331" s="6"/>
      <c r="E1048331" s="6"/>
      <c r="F1048331" s="6"/>
      <c r="G1048331" s="6"/>
      <c r="H1048331" s="6"/>
      <c r="I1048331" s="6"/>
    </row>
    <row r="1048332" customFormat="1" spans="1:9">
      <c r="A1048332" s="6"/>
      <c r="B1048332" s="6"/>
      <c r="C1048332" s="6"/>
      <c r="D1048332" s="6"/>
      <c r="E1048332" s="6"/>
      <c r="F1048332" s="6"/>
      <c r="G1048332" s="6"/>
      <c r="H1048332" s="6"/>
      <c r="I1048332" s="6"/>
    </row>
    <row r="1048333" customFormat="1" spans="1:9">
      <c r="A1048333" s="6"/>
      <c r="B1048333" s="6"/>
      <c r="C1048333" s="6"/>
      <c r="D1048333" s="6"/>
      <c r="E1048333" s="6"/>
      <c r="F1048333" s="6"/>
      <c r="G1048333" s="6"/>
      <c r="H1048333" s="6"/>
      <c r="I1048333" s="6"/>
    </row>
    <row r="1048334" customFormat="1" spans="1:9">
      <c r="A1048334" s="6"/>
      <c r="B1048334" s="6"/>
      <c r="C1048334" s="6"/>
      <c r="D1048334" s="6"/>
      <c r="E1048334" s="6"/>
      <c r="F1048334" s="6"/>
      <c r="G1048334" s="6"/>
      <c r="H1048334" s="6"/>
      <c r="I1048334" s="6"/>
    </row>
    <row r="1048335" customFormat="1" spans="1:9">
      <c r="A1048335" s="6"/>
      <c r="B1048335" s="6"/>
      <c r="C1048335" s="6"/>
      <c r="D1048335" s="6"/>
      <c r="E1048335" s="6"/>
      <c r="F1048335" s="6"/>
      <c r="G1048335" s="6"/>
      <c r="H1048335" s="6"/>
      <c r="I1048335" s="6"/>
    </row>
    <row r="1048336" customFormat="1" spans="1:9">
      <c r="A1048336" s="6"/>
      <c r="B1048336" s="6"/>
      <c r="C1048336" s="6"/>
      <c r="D1048336" s="6"/>
      <c r="E1048336" s="6"/>
      <c r="F1048336" s="6"/>
      <c r="G1048336" s="6"/>
      <c r="H1048336" s="6"/>
      <c r="I1048336" s="6"/>
    </row>
    <row r="1048337" customFormat="1" spans="1:9">
      <c r="A1048337" s="6"/>
      <c r="B1048337" s="6"/>
      <c r="C1048337" s="6"/>
      <c r="D1048337" s="6"/>
      <c r="E1048337" s="6"/>
      <c r="F1048337" s="6"/>
      <c r="G1048337" s="6"/>
      <c r="H1048337" s="6"/>
      <c r="I1048337" s="6"/>
    </row>
    <row r="1048338" customFormat="1" spans="1:9">
      <c r="A1048338" s="6"/>
      <c r="B1048338" s="6"/>
      <c r="C1048338" s="6"/>
      <c r="D1048338" s="6"/>
      <c r="E1048338" s="6"/>
      <c r="F1048338" s="6"/>
      <c r="G1048338" s="6"/>
      <c r="H1048338" s="6"/>
      <c r="I1048338" s="6"/>
    </row>
    <row r="1048339" customFormat="1" spans="1:9">
      <c r="A1048339" s="6"/>
      <c r="B1048339" s="6"/>
      <c r="C1048339" s="6"/>
      <c r="D1048339" s="6"/>
      <c r="E1048339" s="6"/>
      <c r="F1048339" s="6"/>
      <c r="G1048339" s="6"/>
      <c r="H1048339" s="6"/>
      <c r="I1048339" s="6"/>
    </row>
    <row r="1048340" customFormat="1" spans="1:9">
      <c r="A1048340" s="6"/>
      <c r="B1048340" s="6"/>
      <c r="C1048340" s="6"/>
      <c r="D1048340" s="6"/>
      <c r="E1048340" s="6"/>
      <c r="F1048340" s="6"/>
      <c r="G1048340" s="6"/>
      <c r="H1048340" s="6"/>
      <c r="I1048340" s="6"/>
    </row>
    <row r="1048341" customFormat="1" spans="1:9">
      <c r="A1048341" s="6"/>
      <c r="B1048341" s="6"/>
      <c r="C1048341" s="6"/>
      <c r="D1048341" s="6"/>
      <c r="E1048341" s="6"/>
      <c r="F1048341" s="6"/>
      <c r="G1048341" s="6"/>
      <c r="H1048341" s="6"/>
      <c r="I1048341" s="6"/>
    </row>
    <row r="1048342" customFormat="1" spans="1:9">
      <c r="A1048342" s="6"/>
      <c r="B1048342" s="6"/>
      <c r="C1048342" s="6"/>
      <c r="D1048342" s="6"/>
      <c r="E1048342" s="6"/>
      <c r="F1048342" s="6"/>
      <c r="G1048342" s="6"/>
      <c r="H1048342" s="6"/>
      <c r="I1048342" s="6"/>
    </row>
    <row r="1048343" customFormat="1" spans="1:9">
      <c r="A1048343" s="6"/>
      <c r="B1048343" s="6"/>
      <c r="C1048343" s="6"/>
      <c r="D1048343" s="6"/>
      <c r="E1048343" s="6"/>
      <c r="F1048343" s="6"/>
      <c r="G1048343" s="6"/>
      <c r="H1048343" s="6"/>
      <c r="I1048343" s="6"/>
    </row>
    <row r="1048344" customFormat="1" spans="1:9">
      <c r="A1048344" s="6"/>
      <c r="B1048344" s="6"/>
      <c r="C1048344" s="6"/>
      <c r="D1048344" s="6"/>
      <c r="E1048344" s="6"/>
      <c r="F1048344" s="6"/>
      <c r="G1048344" s="6"/>
      <c r="H1048344" s="6"/>
      <c r="I1048344" s="6"/>
    </row>
    <row r="1048345" customFormat="1" spans="1:9">
      <c r="A1048345" s="6"/>
      <c r="B1048345" s="6"/>
      <c r="C1048345" s="6"/>
      <c r="D1048345" s="6"/>
      <c r="E1048345" s="6"/>
      <c r="F1048345" s="6"/>
      <c r="G1048345" s="6"/>
      <c r="H1048345" s="6"/>
      <c r="I1048345" s="6"/>
    </row>
    <row r="1048346" customFormat="1" spans="1:9">
      <c r="A1048346" s="6"/>
      <c r="B1048346" s="6"/>
      <c r="C1048346" s="6"/>
      <c r="D1048346" s="6"/>
      <c r="E1048346" s="6"/>
      <c r="F1048346" s="6"/>
      <c r="G1048346" s="6"/>
      <c r="H1048346" s="6"/>
      <c r="I1048346" s="6"/>
    </row>
    <row r="1048347" customFormat="1" spans="1:9">
      <c r="A1048347" s="6"/>
      <c r="B1048347" s="6"/>
      <c r="C1048347" s="6"/>
      <c r="D1048347" s="6"/>
      <c r="E1048347" s="6"/>
      <c r="F1048347" s="6"/>
      <c r="G1048347" s="6"/>
      <c r="H1048347" s="6"/>
      <c r="I1048347" s="6"/>
    </row>
    <row r="1048348" customFormat="1" spans="1:9">
      <c r="A1048348" s="6"/>
      <c r="B1048348" s="6"/>
      <c r="C1048348" s="6"/>
      <c r="D1048348" s="6"/>
      <c r="E1048348" s="6"/>
      <c r="F1048348" s="6"/>
      <c r="G1048348" s="6"/>
      <c r="H1048348" s="6"/>
      <c r="I1048348" s="6"/>
    </row>
    <row r="1048349" customFormat="1" spans="1:9">
      <c r="A1048349" s="6"/>
      <c r="B1048349" s="6"/>
      <c r="C1048349" s="6"/>
      <c r="D1048349" s="6"/>
      <c r="E1048349" s="6"/>
      <c r="F1048349" s="6"/>
      <c r="G1048349" s="6"/>
      <c r="H1048349" s="6"/>
      <c r="I1048349" s="6"/>
    </row>
    <row r="1048350" customFormat="1" spans="1:9">
      <c r="A1048350" s="6"/>
      <c r="B1048350" s="6"/>
      <c r="C1048350" s="6"/>
      <c r="D1048350" s="6"/>
      <c r="E1048350" s="6"/>
      <c r="F1048350" s="6"/>
      <c r="G1048350" s="6"/>
      <c r="H1048350" s="6"/>
      <c r="I1048350" s="6"/>
    </row>
    <row r="1048351" customFormat="1" spans="1:9">
      <c r="A1048351" s="6"/>
      <c r="B1048351" s="6"/>
      <c r="C1048351" s="6"/>
      <c r="D1048351" s="6"/>
      <c r="E1048351" s="6"/>
      <c r="F1048351" s="6"/>
      <c r="G1048351" s="6"/>
      <c r="H1048351" s="6"/>
      <c r="I1048351" s="6"/>
    </row>
    <row r="1048352" customFormat="1" spans="1:9">
      <c r="A1048352" s="6"/>
      <c r="B1048352" s="6"/>
      <c r="C1048352" s="6"/>
      <c r="D1048352" s="6"/>
      <c r="E1048352" s="6"/>
      <c r="F1048352" s="6"/>
      <c r="G1048352" s="6"/>
      <c r="H1048352" s="6"/>
      <c r="I1048352" s="6"/>
    </row>
    <row r="1048353" customFormat="1" spans="1:9">
      <c r="A1048353" s="6"/>
      <c r="B1048353" s="6"/>
      <c r="C1048353" s="6"/>
      <c r="D1048353" s="6"/>
      <c r="E1048353" s="6"/>
      <c r="F1048353" s="6"/>
      <c r="G1048353" s="6"/>
      <c r="H1048353" s="6"/>
      <c r="I1048353" s="6"/>
    </row>
    <row r="1048354" customFormat="1" spans="1:9">
      <c r="A1048354" s="6"/>
      <c r="B1048354" s="6"/>
      <c r="C1048354" s="6"/>
      <c r="D1048354" s="6"/>
      <c r="E1048354" s="6"/>
      <c r="F1048354" s="6"/>
      <c r="G1048354" s="6"/>
      <c r="H1048354" s="6"/>
      <c r="I1048354" s="6"/>
    </row>
    <row r="1048355" customFormat="1" spans="1:9">
      <c r="A1048355" s="6"/>
      <c r="B1048355" s="6"/>
      <c r="C1048355" s="6"/>
      <c r="D1048355" s="6"/>
      <c r="E1048355" s="6"/>
      <c r="F1048355" s="6"/>
      <c r="G1048355" s="6"/>
      <c r="H1048355" s="6"/>
      <c r="I1048355" s="6"/>
    </row>
    <row r="1048356" customFormat="1" spans="1:9">
      <c r="A1048356" s="6"/>
      <c r="B1048356" s="6"/>
      <c r="C1048356" s="6"/>
      <c r="D1048356" s="6"/>
      <c r="E1048356" s="6"/>
      <c r="F1048356" s="6"/>
      <c r="G1048356" s="6"/>
      <c r="H1048356" s="6"/>
      <c r="I1048356" s="6"/>
    </row>
    <row r="1048357" customFormat="1" spans="1:9">
      <c r="A1048357" s="6"/>
      <c r="B1048357" s="6"/>
      <c r="C1048357" s="6"/>
      <c r="D1048357" s="6"/>
      <c r="E1048357" s="6"/>
      <c r="F1048357" s="6"/>
      <c r="G1048357" s="6"/>
      <c r="H1048357" s="6"/>
      <c r="I1048357" s="6"/>
    </row>
    <row r="1048358" customFormat="1" spans="1:9">
      <c r="A1048358" s="6"/>
      <c r="B1048358" s="6"/>
      <c r="C1048358" s="6"/>
      <c r="D1048358" s="6"/>
      <c r="E1048358" s="6"/>
      <c r="F1048358" s="6"/>
      <c r="G1048358" s="6"/>
      <c r="H1048358" s="6"/>
      <c r="I1048358" s="6"/>
    </row>
    <row r="1048359" customFormat="1" spans="1:9">
      <c r="A1048359" s="6"/>
      <c r="B1048359" s="6"/>
      <c r="C1048359" s="6"/>
      <c r="D1048359" s="6"/>
      <c r="E1048359" s="6"/>
      <c r="F1048359" s="6"/>
      <c r="G1048359" s="6"/>
      <c r="H1048359" s="6"/>
      <c r="I1048359" s="6"/>
    </row>
    <row r="1048360" customFormat="1" spans="1:9">
      <c r="A1048360" s="6"/>
      <c r="B1048360" s="6"/>
      <c r="C1048360" s="6"/>
      <c r="D1048360" s="6"/>
      <c r="E1048360" s="6"/>
      <c r="F1048360" s="6"/>
      <c r="G1048360" s="6"/>
      <c r="H1048360" s="6"/>
      <c r="I1048360" s="6"/>
    </row>
    <row r="1048361" customFormat="1" spans="1:9">
      <c r="A1048361" s="6"/>
      <c r="B1048361" s="6"/>
      <c r="C1048361" s="6"/>
      <c r="D1048361" s="6"/>
      <c r="E1048361" s="6"/>
      <c r="F1048361" s="6"/>
      <c r="G1048361" s="6"/>
      <c r="H1048361" s="6"/>
      <c r="I1048361" s="6"/>
    </row>
    <row r="1048362" customFormat="1" spans="1:9">
      <c r="A1048362" s="6"/>
      <c r="B1048362" s="6"/>
      <c r="C1048362" s="6"/>
      <c r="D1048362" s="6"/>
      <c r="E1048362" s="6"/>
      <c r="F1048362" s="6"/>
      <c r="G1048362" s="6"/>
      <c r="H1048362" s="6"/>
      <c r="I1048362" s="6"/>
    </row>
    <row r="1048363" customFormat="1" spans="1:9">
      <c r="A1048363" s="6"/>
      <c r="B1048363" s="6"/>
      <c r="C1048363" s="6"/>
      <c r="D1048363" s="6"/>
      <c r="E1048363" s="6"/>
      <c r="F1048363" s="6"/>
      <c r="G1048363" s="6"/>
      <c r="H1048363" s="6"/>
      <c r="I1048363" s="6"/>
    </row>
    <row r="1048364" customFormat="1" spans="1:9">
      <c r="A1048364" s="6"/>
      <c r="B1048364" s="6"/>
      <c r="C1048364" s="6"/>
      <c r="D1048364" s="6"/>
      <c r="E1048364" s="6"/>
      <c r="F1048364" s="6"/>
      <c r="G1048364" s="6"/>
      <c r="H1048364" s="6"/>
      <c r="I1048364" s="6"/>
    </row>
    <row r="1048365" customFormat="1" spans="1:9">
      <c r="A1048365" s="6"/>
      <c r="B1048365" s="6"/>
      <c r="C1048365" s="6"/>
      <c r="D1048365" s="6"/>
      <c r="E1048365" s="6"/>
      <c r="F1048365" s="6"/>
      <c r="G1048365" s="6"/>
      <c r="H1048365" s="6"/>
      <c r="I1048365" s="6"/>
    </row>
    <row r="1048366" customFormat="1" spans="1:9">
      <c r="A1048366" s="6"/>
      <c r="B1048366" s="6"/>
      <c r="C1048366" s="6"/>
      <c r="D1048366" s="6"/>
      <c r="E1048366" s="6"/>
      <c r="F1048366" s="6"/>
      <c r="G1048366" s="6"/>
      <c r="H1048366" s="6"/>
      <c r="I1048366" s="6"/>
    </row>
    <row r="1048367" customFormat="1" spans="1:9">
      <c r="A1048367" s="6"/>
      <c r="B1048367" s="6"/>
      <c r="C1048367" s="6"/>
      <c r="D1048367" s="6"/>
      <c r="E1048367" s="6"/>
      <c r="F1048367" s="6"/>
      <c r="G1048367" s="6"/>
      <c r="H1048367" s="6"/>
      <c r="I1048367" s="6"/>
    </row>
    <row r="1048368" customFormat="1" spans="1:9">
      <c r="A1048368" s="6"/>
      <c r="B1048368" s="6"/>
      <c r="C1048368" s="6"/>
      <c r="D1048368" s="6"/>
      <c r="E1048368" s="6"/>
      <c r="F1048368" s="6"/>
      <c r="G1048368" s="6"/>
      <c r="H1048368" s="6"/>
      <c r="I1048368" s="6"/>
    </row>
    <row r="1048369" customFormat="1" spans="1:9">
      <c r="A1048369" s="6"/>
      <c r="B1048369" s="6"/>
      <c r="C1048369" s="6"/>
      <c r="D1048369" s="6"/>
      <c r="E1048369" s="6"/>
      <c r="F1048369" s="6"/>
      <c r="G1048369" s="6"/>
      <c r="H1048369" s="6"/>
      <c r="I1048369" s="6"/>
    </row>
    <row r="1048370" customFormat="1" spans="1:9">
      <c r="A1048370" s="6"/>
      <c r="B1048370" s="6"/>
      <c r="C1048370" s="6"/>
      <c r="D1048370" s="6"/>
      <c r="E1048370" s="6"/>
      <c r="F1048370" s="6"/>
      <c r="G1048370" s="6"/>
      <c r="H1048370" s="6"/>
      <c r="I1048370" s="6"/>
    </row>
    <row r="1048371" customFormat="1" spans="1:9">
      <c r="A1048371" s="6"/>
      <c r="B1048371" s="6"/>
      <c r="C1048371" s="6"/>
      <c r="D1048371" s="6"/>
      <c r="E1048371" s="6"/>
      <c r="F1048371" s="6"/>
      <c r="G1048371" s="6"/>
      <c r="H1048371" s="6"/>
      <c r="I1048371" s="6"/>
    </row>
    <row r="1048372" customFormat="1" spans="1:9">
      <c r="A1048372" s="6"/>
      <c r="B1048372" s="6"/>
      <c r="C1048372" s="6"/>
      <c r="D1048372" s="6"/>
      <c r="E1048372" s="6"/>
      <c r="F1048372" s="6"/>
      <c r="G1048372" s="6"/>
      <c r="H1048372" s="6"/>
      <c r="I1048372" s="6"/>
    </row>
    <row r="1048373" customFormat="1" spans="1:9">
      <c r="A1048373" s="6"/>
      <c r="B1048373" s="6"/>
      <c r="C1048373" s="6"/>
      <c r="D1048373" s="6"/>
      <c r="E1048373" s="6"/>
      <c r="F1048373" s="6"/>
      <c r="G1048373" s="6"/>
      <c r="H1048373" s="6"/>
      <c r="I1048373" s="6"/>
    </row>
    <row r="1048374" customFormat="1" spans="1:9">
      <c r="A1048374" s="6"/>
      <c r="B1048374" s="6"/>
      <c r="C1048374" s="6"/>
      <c r="D1048374" s="6"/>
      <c r="E1048374" s="6"/>
      <c r="F1048374" s="6"/>
      <c r="G1048374" s="6"/>
      <c r="H1048374" s="6"/>
      <c r="I1048374" s="6"/>
    </row>
    <row r="1048375" customFormat="1" spans="1:9">
      <c r="A1048375" s="6"/>
      <c r="B1048375" s="6"/>
      <c r="C1048375" s="6"/>
      <c r="D1048375" s="6"/>
      <c r="E1048375" s="6"/>
      <c r="F1048375" s="6"/>
      <c r="G1048375" s="6"/>
      <c r="H1048375" s="6"/>
      <c r="I1048375" s="6"/>
    </row>
    <row r="1048376" customFormat="1" spans="1:9">
      <c r="A1048376" s="6"/>
      <c r="B1048376" s="6"/>
      <c r="C1048376" s="6"/>
      <c r="D1048376" s="6"/>
      <c r="E1048376" s="6"/>
      <c r="F1048376" s="6"/>
      <c r="G1048376" s="6"/>
      <c r="H1048376" s="6"/>
      <c r="I1048376" s="6"/>
    </row>
    <row r="1048377" customFormat="1" spans="1:9">
      <c r="A1048377" s="6"/>
      <c r="B1048377" s="6"/>
      <c r="C1048377" s="6"/>
      <c r="D1048377" s="6"/>
      <c r="E1048377" s="6"/>
      <c r="F1048377" s="6"/>
      <c r="G1048377" s="6"/>
      <c r="H1048377" s="6"/>
      <c r="I1048377" s="6"/>
    </row>
    <row r="1048378" customFormat="1" spans="1:9">
      <c r="A1048378" s="6"/>
      <c r="B1048378" s="6"/>
      <c r="C1048378" s="6"/>
      <c r="D1048378" s="6"/>
      <c r="E1048378" s="6"/>
      <c r="F1048378" s="6"/>
      <c r="G1048378" s="6"/>
      <c r="H1048378" s="6"/>
      <c r="I1048378" s="6"/>
    </row>
    <row r="1048379" customFormat="1" spans="1:9">
      <c r="A1048379" s="6"/>
      <c r="B1048379" s="6"/>
      <c r="C1048379" s="6"/>
      <c r="D1048379" s="6"/>
      <c r="E1048379" s="6"/>
      <c r="F1048379" s="6"/>
      <c r="G1048379" s="6"/>
      <c r="H1048379" s="6"/>
      <c r="I1048379" s="6"/>
    </row>
    <row r="1048380" customFormat="1" spans="1:9">
      <c r="A1048380" s="6"/>
      <c r="B1048380" s="6"/>
      <c r="C1048380" s="6"/>
      <c r="D1048380" s="6"/>
      <c r="E1048380" s="6"/>
      <c r="F1048380" s="6"/>
      <c r="G1048380" s="6"/>
      <c r="H1048380" s="6"/>
      <c r="I1048380" s="6"/>
    </row>
    <row r="1048381" customFormat="1" spans="1:9">
      <c r="A1048381" s="6"/>
      <c r="B1048381" s="6"/>
      <c r="C1048381" s="6"/>
      <c r="D1048381" s="6"/>
      <c r="E1048381" s="6"/>
      <c r="F1048381" s="6"/>
      <c r="G1048381" s="6"/>
      <c r="H1048381" s="6"/>
      <c r="I1048381" s="6"/>
    </row>
    <row r="1048382" customFormat="1" spans="1:9">
      <c r="A1048382" s="6"/>
      <c r="B1048382" s="6"/>
      <c r="C1048382" s="6"/>
      <c r="D1048382" s="6"/>
      <c r="E1048382" s="6"/>
      <c r="F1048382" s="6"/>
      <c r="G1048382" s="6"/>
      <c r="H1048382" s="6"/>
      <c r="I1048382" s="6"/>
    </row>
    <row r="1048383" customFormat="1" spans="1:9">
      <c r="A1048383" s="6"/>
      <c r="B1048383" s="6"/>
      <c r="C1048383" s="6"/>
      <c r="D1048383" s="6"/>
      <c r="E1048383" s="6"/>
      <c r="F1048383" s="6"/>
      <c r="G1048383" s="6"/>
      <c r="H1048383" s="6"/>
      <c r="I1048383" s="6"/>
    </row>
    <row r="1048384" customFormat="1" spans="1:9">
      <c r="A1048384" s="6"/>
      <c r="B1048384" s="6"/>
      <c r="C1048384" s="6"/>
      <c r="D1048384" s="6"/>
      <c r="E1048384" s="6"/>
      <c r="F1048384" s="6"/>
      <c r="G1048384" s="6"/>
      <c r="H1048384" s="6"/>
      <c r="I1048384" s="6"/>
    </row>
    <row r="1048385" customFormat="1" spans="1:9">
      <c r="A1048385" s="6"/>
      <c r="B1048385" s="6"/>
      <c r="C1048385" s="6"/>
      <c r="D1048385" s="6"/>
      <c r="E1048385" s="6"/>
      <c r="F1048385" s="6"/>
      <c r="G1048385" s="6"/>
      <c r="H1048385" s="6"/>
      <c r="I1048385" s="6"/>
    </row>
    <row r="1048386" customFormat="1" spans="1:9">
      <c r="A1048386" s="6"/>
      <c r="B1048386" s="6"/>
      <c r="C1048386" s="6"/>
      <c r="D1048386" s="6"/>
      <c r="E1048386" s="6"/>
      <c r="F1048386" s="6"/>
      <c r="G1048386" s="6"/>
      <c r="H1048386" s="6"/>
      <c r="I1048386" s="6"/>
    </row>
    <row r="1048387" customFormat="1" spans="1:9">
      <c r="A1048387" s="6"/>
      <c r="B1048387" s="6"/>
      <c r="C1048387" s="6"/>
      <c r="D1048387" s="6"/>
      <c r="E1048387" s="6"/>
      <c r="F1048387" s="6"/>
      <c r="G1048387" s="6"/>
      <c r="H1048387" s="6"/>
      <c r="I1048387" s="6"/>
    </row>
    <row r="1048388" customFormat="1" spans="1:9">
      <c r="A1048388" s="6"/>
      <c r="B1048388" s="6"/>
      <c r="C1048388" s="6"/>
      <c r="D1048388" s="6"/>
      <c r="E1048388" s="6"/>
      <c r="F1048388" s="6"/>
      <c r="G1048388" s="6"/>
      <c r="H1048388" s="6"/>
      <c r="I1048388" s="6"/>
    </row>
    <row r="1048389" customFormat="1" spans="1:9">
      <c r="A1048389" s="6"/>
      <c r="B1048389" s="6"/>
      <c r="C1048389" s="6"/>
      <c r="D1048389" s="6"/>
      <c r="E1048389" s="6"/>
      <c r="F1048389" s="6"/>
      <c r="G1048389" s="6"/>
      <c r="H1048389" s="6"/>
      <c r="I1048389" s="6"/>
    </row>
    <row r="1048390" customFormat="1" spans="1:9">
      <c r="A1048390" s="6"/>
      <c r="B1048390" s="6"/>
      <c r="C1048390" s="6"/>
      <c r="D1048390" s="6"/>
      <c r="E1048390" s="6"/>
      <c r="F1048390" s="6"/>
      <c r="G1048390" s="6"/>
      <c r="H1048390" s="6"/>
      <c r="I1048390" s="6"/>
    </row>
    <row r="1048391" customFormat="1" spans="1:9">
      <c r="A1048391" s="6"/>
      <c r="B1048391" s="6"/>
      <c r="C1048391" s="6"/>
      <c r="D1048391" s="6"/>
      <c r="E1048391" s="6"/>
      <c r="F1048391" s="6"/>
      <c r="G1048391" s="6"/>
      <c r="H1048391" s="6"/>
      <c r="I1048391" s="6"/>
    </row>
    <row r="1048392" customFormat="1" spans="1:9">
      <c r="A1048392" s="6"/>
      <c r="B1048392" s="6"/>
      <c r="C1048392" s="6"/>
      <c r="D1048392" s="6"/>
      <c r="E1048392" s="6"/>
      <c r="F1048392" s="6"/>
      <c r="G1048392" s="6"/>
      <c r="H1048392" s="6"/>
      <c r="I1048392" s="6"/>
    </row>
    <row r="1048393" customFormat="1" spans="1:9">
      <c r="A1048393" s="6"/>
      <c r="B1048393" s="6"/>
      <c r="C1048393" s="6"/>
      <c r="D1048393" s="6"/>
      <c r="E1048393" s="6"/>
      <c r="F1048393" s="6"/>
      <c r="G1048393" s="6"/>
      <c r="H1048393" s="6"/>
      <c r="I1048393" s="6"/>
    </row>
    <row r="1048394" customFormat="1" spans="1:9">
      <c r="A1048394" s="6"/>
      <c r="B1048394" s="6"/>
      <c r="C1048394" s="6"/>
      <c r="D1048394" s="6"/>
      <c r="E1048394" s="6"/>
      <c r="F1048394" s="6"/>
      <c r="G1048394" s="6"/>
      <c r="H1048394" s="6"/>
      <c r="I1048394" s="6"/>
    </row>
    <row r="1048395" customFormat="1" spans="1:9">
      <c r="A1048395" s="6"/>
      <c r="B1048395" s="6"/>
      <c r="C1048395" s="6"/>
      <c r="D1048395" s="6"/>
      <c r="E1048395" s="6"/>
      <c r="F1048395" s="6"/>
      <c r="G1048395" s="6"/>
      <c r="H1048395" s="6"/>
      <c r="I1048395" s="6"/>
    </row>
    <row r="1048396" customFormat="1" spans="1:9">
      <c r="A1048396" s="6"/>
      <c r="B1048396" s="6"/>
      <c r="C1048396" s="6"/>
      <c r="D1048396" s="6"/>
      <c r="E1048396" s="6"/>
      <c r="F1048396" s="6"/>
      <c r="G1048396" s="6"/>
      <c r="H1048396" s="6"/>
      <c r="I1048396" s="6"/>
    </row>
    <row r="1048397" customFormat="1" spans="1:9">
      <c r="A1048397" s="6"/>
      <c r="B1048397" s="6"/>
      <c r="C1048397" s="6"/>
      <c r="D1048397" s="6"/>
      <c r="E1048397" s="6"/>
      <c r="F1048397" s="6"/>
      <c r="G1048397" s="6"/>
      <c r="H1048397" s="6"/>
      <c r="I1048397" s="6"/>
    </row>
    <row r="1048398" customFormat="1" spans="1:9">
      <c r="A1048398" s="6"/>
      <c r="B1048398" s="6"/>
      <c r="C1048398" s="6"/>
      <c r="D1048398" s="6"/>
      <c r="E1048398" s="6"/>
      <c r="F1048398" s="6"/>
      <c r="G1048398" s="6"/>
      <c r="H1048398" s="6"/>
      <c r="I1048398" s="6"/>
    </row>
    <row r="1048399" customFormat="1" spans="1:9">
      <c r="A1048399" s="6"/>
      <c r="B1048399" s="6"/>
      <c r="C1048399" s="6"/>
      <c r="D1048399" s="6"/>
      <c r="E1048399" s="6"/>
      <c r="F1048399" s="6"/>
      <c r="G1048399" s="6"/>
      <c r="H1048399" s="6"/>
      <c r="I1048399" s="6"/>
    </row>
    <row r="1048400" customFormat="1" spans="1:9">
      <c r="A1048400" s="6"/>
      <c r="B1048400" s="6"/>
      <c r="C1048400" s="6"/>
      <c r="D1048400" s="6"/>
      <c r="E1048400" s="6"/>
      <c r="F1048400" s="6"/>
      <c r="G1048400" s="6"/>
      <c r="H1048400" s="6"/>
      <c r="I1048400" s="6"/>
    </row>
    <row r="1048401" customFormat="1" spans="1:9">
      <c r="A1048401" s="6"/>
      <c r="B1048401" s="6"/>
      <c r="C1048401" s="6"/>
      <c r="D1048401" s="6"/>
      <c r="E1048401" s="6"/>
      <c r="F1048401" s="6"/>
      <c r="G1048401" s="6"/>
      <c r="H1048401" s="6"/>
      <c r="I1048401" s="6"/>
    </row>
    <row r="1048402" customFormat="1" spans="1:9">
      <c r="A1048402" s="6"/>
      <c r="B1048402" s="6"/>
      <c r="C1048402" s="6"/>
      <c r="D1048402" s="6"/>
      <c r="E1048402" s="6"/>
      <c r="F1048402" s="6"/>
      <c r="G1048402" s="6"/>
      <c r="H1048402" s="6"/>
      <c r="I1048402" s="6"/>
    </row>
    <row r="1048403" customFormat="1" spans="1:9">
      <c r="A1048403" s="6"/>
      <c r="B1048403" s="6"/>
      <c r="C1048403" s="6"/>
      <c r="D1048403" s="6"/>
      <c r="E1048403" s="6"/>
      <c r="F1048403" s="6"/>
      <c r="G1048403" s="6"/>
      <c r="H1048403" s="6"/>
      <c r="I1048403" s="6"/>
    </row>
    <row r="1048404" customFormat="1" spans="1:9">
      <c r="A1048404" s="6"/>
      <c r="B1048404" s="6"/>
      <c r="C1048404" s="6"/>
      <c r="D1048404" s="6"/>
      <c r="E1048404" s="6"/>
      <c r="F1048404" s="6"/>
      <c r="G1048404" s="6"/>
      <c r="H1048404" s="6"/>
      <c r="I1048404" s="6"/>
    </row>
    <row r="1048405" customFormat="1" spans="1:9">
      <c r="A1048405" s="6"/>
      <c r="B1048405" s="6"/>
      <c r="C1048405" s="6"/>
      <c r="D1048405" s="6"/>
      <c r="E1048405" s="6"/>
      <c r="F1048405" s="6"/>
      <c r="G1048405" s="6"/>
      <c r="H1048405" s="6"/>
      <c r="I1048405" s="6"/>
    </row>
    <row r="1048406" customFormat="1" spans="1:9">
      <c r="A1048406" s="6"/>
      <c r="B1048406" s="6"/>
      <c r="C1048406" s="6"/>
      <c r="D1048406" s="6"/>
      <c r="E1048406" s="6"/>
      <c r="F1048406" s="6"/>
      <c r="G1048406" s="6"/>
      <c r="H1048406" s="6"/>
      <c r="I1048406" s="6"/>
    </row>
    <row r="1048407" customFormat="1" spans="1:9">
      <c r="A1048407" s="6"/>
      <c r="B1048407" s="6"/>
      <c r="C1048407" s="6"/>
      <c r="D1048407" s="6"/>
      <c r="E1048407" s="6"/>
      <c r="F1048407" s="6"/>
      <c r="G1048407" s="6"/>
      <c r="H1048407" s="6"/>
      <c r="I1048407" s="6"/>
    </row>
    <row r="1048408" customFormat="1" spans="1:9">
      <c r="A1048408" s="6"/>
      <c r="B1048408" s="6"/>
      <c r="C1048408" s="6"/>
      <c r="D1048408" s="6"/>
      <c r="E1048408" s="6"/>
      <c r="F1048408" s="6"/>
      <c r="G1048408" s="6"/>
      <c r="H1048408" s="6"/>
      <c r="I1048408" s="6"/>
    </row>
    <row r="1048409" customFormat="1" spans="1:9">
      <c r="A1048409" s="6"/>
      <c r="B1048409" s="6"/>
      <c r="C1048409" s="6"/>
      <c r="D1048409" s="6"/>
      <c r="E1048409" s="6"/>
      <c r="F1048409" s="6"/>
      <c r="G1048409" s="6"/>
      <c r="H1048409" s="6"/>
      <c r="I1048409" s="6"/>
    </row>
    <row r="1048410" customFormat="1" spans="1:9">
      <c r="A1048410" s="6"/>
      <c r="B1048410" s="6"/>
      <c r="C1048410" s="6"/>
      <c r="D1048410" s="6"/>
      <c r="E1048410" s="6"/>
      <c r="F1048410" s="6"/>
      <c r="G1048410" s="6"/>
      <c r="H1048410" s="6"/>
      <c r="I1048410" s="6"/>
    </row>
    <row r="1048411" customFormat="1" spans="1:9">
      <c r="A1048411" s="6"/>
      <c r="B1048411" s="6"/>
      <c r="C1048411" s="6"/>
      <c r="D1048411" s="6"/>
      <c r="E1048411" s="6"/>
      <c r="F1048411" s="6"/>
      <c r="G1048411" s="6"/>
      <c r="H1048411" s="6"/>
      <c r="I1048411" s="6"/>
    </row>
    <row r="1048412" customFormat="1" spans="1:9">
      <c r="A1048412" s="6"/>
      <c r="B1048412" s="6"/>
      <c r="C1048412" s="6"/>
      <c r="D1048412" s="6"/>
      <c r="E1048412" s="6"/>
      <c r="F1048412" s="6"/>
      <c r="G1048412" s="6"/>
      <c r="H1048412" s="6"/>
      <c r="I1048412" s="6"/>
    </row>
    <row r="1048413" customFormat="1" spans="1:9">
      <c r="A1048413" s="6"/>
      <c r="B1048413" s="6"/>
      <c r="C1048413" s="6"/>
      <c r="D1048413" s="6"/>
      <c r="E1048413" s="6"/>
      <c r="F1048413" s="6"/>
      <c r="G1048413" s="6"/>
      <c r="H1048413" s="6"/>
      <c r="I1048413" s="6"/>
    </row>
    <row r="1048414" customFormat="1" spans="1:9">
      <c r="A1048414" s="6"/>
      <c r="B1048414" s="6"/>
      <c r="C1048414" s="6"/>
      <c r="D1048414" s="6"/>
      <c r="E1048414" s="6"/>
      <c r="F1048414" s="6"/>
      <c r="G1048414" s="6"/>
      <c r="H1048414" s="6"/>
      <c r="I1048414" s="6"/>
    </row>
    <row r="1048415" customFormat="1" spans="1:9">
      <c r="A1048415" s="6"/>
      <c r="B1048415" s="6"/>
      <c r="C1048415" s="6"/>
      <c r="D1048415" s="6"/>
      <c r="E1048415" s="6"/>
      <c r="F1048415" s="6"/>
      <c r="G1048415" s="6"/>
      <c r="H1048415" s="6"/>
      <c r="I1048415" s="6"/>
    </row>
    <row r="1048416" customFormat="1" spans="1:9">
      <c r="A1048416" s="6"/>
      <c r="B1048416" s="6"/>
      <c r="C1048416" s="6"/>
      <c r="D1048416" s="6"/>
      <c r="E1048416" s="6"/>
      <c r="F1048416" s="6"/>
      <c r="G1048416" s="6"/>
      <c r="H1048416" s="6"/>
      <c r="I1048416" s="6"/>
    </row>
    <row r="1048417" customFormat="1" spans="1:9">
      <c r="A1048417" s="6"/>
      <c r="B1048417" s="6"/>
      <c r="C1048417" s="6"/>
      <c r="D1048417" s="6"/>
      <c r="E1048417" s="6"/>
      <c r="F1048417" s="6"/>
      <c r="G1048417" s="6"/>
      <c r="H1048417" s="6"/>
      <c r="I1048417" s="6"/>
    </row>
    <row r="1048418" customFormat="1" spans="1:9">
      <c r="A1048418" s="6"/>
      <c r="B1048418" s="6"/>
      <c r="C1048418" s="6"/>
      <c r="D1048418" s="6"/>
      <c r="E1048418" s="6"/>
      <c r="F1048418" s="6"/>
      <c r="G1048418" s="6"/>
      <c r="H1048418" s="6"/>
      <c r="I1048418" s="6"/>
    </row>
    <row r="1048419" customFormat="1" spans="1:9">
      <c r="A1048419" s="6"/>
      <c r="B1048419" s="6"/>
      <c r="C1048419" s="6"/>
      <c r="D1048419" s="6"/>
      <c r="E1048419" s="6"/>
      <c r="F1048419" s="6"/>
      <c r="G1048419" s="6"/>
      <c r="H1048419" s="6"/>
      <c r="I1048419" s="6"/>
    </row>
    <row r="1048420" customFormat="1" spans="1:9">
      <c r="A1048420" s="6"/>
      <c r="B1048420" s="6"/>
      <c r="C1048420" s="6"/>
      <c r="D1048420" s="6"/>
      <c r="E1048420" s="6"/>
      <c r="F1048420" s="6"/>
      <c r="G1048420" s="6"/>
      <c r="H1048420" s="6"/>
      <c r="I1048420" s="6"/>
    </row>
    <row r="1048421" customFormat="1" spans="1:9">
      <c r="A1048421" s="6"/>
      <c r="B1048421" s="6"/>
      <c r="C1048421" s="6"/>
      <c r="D1048421" s="6"/>
      <c r="E1048421" s="6"/>
      <c r="F1048421" s="6"/>
      <c r="G1048421" s="6"/>
      <c r="H1048421" s="6"/>
      <c r="I1048421" s="6"/>
    </row>
    <row r="1048422" customFormat="1" spans="1:9">
      <c r="A1048422" s="6"/>
      <c r="B1048422" s="6"/>
      <c r="C1048422" s="6"/>
      <c r="D1048422" s="6"/>
      <c r="E1048422" s="6"/>
      <c r="F1048422" s="6"/>
      <c r="G1048422" s="6"/>
      <c r="H1048422" s="6"/>
      <c r="I1048422" s="6"/>
    </row>
    <row r="1048423" customFormat="1" spans="1:9">
      <c r="A1048423" s="6"/>
      <c r="B1048423" s="6"/>
      <c r="C1048423" s="6"/>
      <c r="D1048423" s="6"/>
      <c r="E1048423" s="6"/>
      <c r="F1048423" s="6"/>
      <c r="G1048423" s="6"/>
      <c r="H1048423" s="6"/>
      <c r="I1048423" s="6"/>
    </row>
    <row r="1048424" customFormat="1" spans="1:9">
      <c r="A1048424" s="6"/>
      <c r="B1048424" s="6"/>
      <c r="C1048424" s="6"/>
      <c r="D1048424" s="6"/>
      <c r="E1048424" s="6"/>
      <c r="F1048424" s="6"/>
      <c r="G1048424" s="6"/>
      <c r="H1048424" s="6"/>
      <c r="I1048424" s="6"/>
    </row>
    <row r="1048425" customFormat="1" spans="1:9">
      <c r="A1048425" s="6"/>
      <c r="B1048425" s="6"/>
      <c r="C1048425" s="6"/>
      <c r="D1048425" s="6"/>
      <c r="E1048425" s="6"/>
      <c r="F1048425" s="6"/>
      <c r="G1048425" s="6"/>
      <c r="H1048425" s="6"/>
      <c r="I1048425" s="6"/>
    </row>
    <row r="1048426" customFormat="1" spans="1:9">
      <c r="A1048426" s="6"/>
      <c r="B1048426" s="6"/>
      <c r="C1048426" s="6"/>
      <c r="D1048426" s="6"/>
      <c r="E1048426" s="6"/>
      <c r="F1048426" s="6"/>
      <c r="G1048426" s="6"/>
      <c r="H1048426" s="6"/>
      <c r="I1048426" s="6"/>
    </row>
    <row r="1048427" customFormat="1" spans="1:9">
      <c r="A1048427" s="6"/>
      <c r="B1048427" s="6"/>
      <c r="C1048427" s="6"/>
      <c r="D1048427" s="6"/>
      <c r="E1048427" s="6"/>
      <c r="F1048427" s="6"/>
      <c r="G1048427" s="6"/>
      <c r="H1048427" s="6"/>
      <c r="I1048427" s="6"/>
    </row>
    <row r="1048428" customFormat="1" spans="1:9">
      <c r="A1048428" s="6"/>
      <c r="B1048428" s="6"/>
      <c r="C1048428" s="6"/>
      <c r="D1048428" s="6"/>
      <c r="E1048428" s="6"/>
      <c r="F1048428" s="6"/>
      <c r="G1048428" s="6"/>
      <c r="H1048428" s="6"/>
      <c r="I1048428" s="6"/>
    </row>
    <row r="1048429" customFormat="1" spans="1:9">
      <c r="A1048429" s="6"/>
      <c r="B1048429" s="6"/>
      <c r="C1048429" s="6"/>
      <c r="D1048429" s="6"/>
      <c r="E1048429" s="6"/>
      <c r="F1048429" s="6"/>
      <c r="G1048429" s="6"/>
      <c r="H1048429" s="6"/>
      <c r="I1048429" s="6"/>
    </row>
    <row r="1048430" customFormat="1" spans="1:9">
      <c r="A1048430" s="6"/>
      <c r="B1048430" s="6"/>
      <c r="C1048430" s="6"/>
      <c r="D1048430" s="6"/>
      <c r="E1048430" s="6"/>
      <c r="F1048430" s="6"/>
      <c r="G1048430" s="6"/>
      <c r="H1048430" s="6"/>
      <c r="I1048430" s="6"/>
    </row>
    <row r="1048431" customFormat="1" spans="1:9">
      <c r="A1048431" s="6"/>
      <c r="B1048431" s="6"/>
      <c r="C1048431" s="6"/>
      <c r="D1048431" s="6"/>
      <c r="E1048431" s="6"/>
      <c r="F1048431" s="6"/>
      <c r="G1048431" s="6"/>
      <c r="H1048431" s="6"/>
      <c r="I1048431" s="6"/>
    </row>
    <row r="1048432" customFormat="1" spans="1:9">
      <c r="A1048432" s="6"/>
      <c r="B1048432" s="6"/>
      <c r="C1048432" s="6"/>
      <c r="D1048432" s="6"/>
      <c r="E1048432" s="6"/>
      <c r="F1048432" s="6"/>
      <c r="G1048432" s="6"/>
      <c r="H1048432" s="6"/>
      <c r="I1048432" s="6"/>
    </row>
    <row r="1048433" customFormat="1" spans="1:9">
      <c r="A1048433" s="6"/>
      <c r="B1048433" s="6"/>
      <c r="C1048433" s="6"/>
      <c r="D1048433" s="6"/>
      <c r="E1048433" s="6"/>
      <c r="F1048433" s="6"/>
      <c r="G1048433" s="6"/>
      <c r="H1048433" s="6"/>
      <c r="I1048433" s="6"/>
    </row>
    <row r="1048434" customFormat="1" spans="1:9">
      <c r="A1048434" s="6"/>
      <c r="B1048434" s="6"/>
      <c r="C1048434" s="6"/>
      <c r="D1048434" s="6"/>
      <c r="E1048434" s="6"/>
      <c r="F1048434" s="6"/>
      <c r="G1048434" s="6"/>
      <c r="H1048434" s="6"/>
      <c r="I1048434" s="6"/>
    </row>
    <row r="1048435" customFormat="1" spans="1:9">
      <c r="A1048435" s="6"/>
      <c r="B1048435" s="6"/>
      <c r="C1048435" s="6"/>
      <c r="D1048435" s="6"/>
      <c r="E1048435" s="6"/>
      <c r="F1048435" s="6"/>
      <c r="G1048435" s="6"/>
      <c r="H1048435" s="6"/>
      <c r="I1048435" s="6"/>
    </row>
    <row r="1048436" customFormat="1" spans="1:9">
      <c r="A1048436" s="6"/>
      <c r="B1048436" s="6"/>
      <c r="C1048436" s="6"/>
      <c r="D1048436" s="6"/>
      <c r="E1048436" s="6"/>
      <c r="F1048436" s="6"/>
      <c r="G1048436" s="6"/>
      <c r="H1048436" s="6"/>
      <c r="I1048436" s="6"/>
    </row>
    <row r="1048437" customFormat="1" spans="1:9">
      <c r="A1048437" s="6"/>
      <c r="B1048437" s="6"/>
      <c r="C1048437" s="6"/>
      <c r="D1048437" s="6"/>
      <c r="E1048437" s="6"/>
      <c r="F1048437" s="6"/>
      <c r="G1048437" s="6"/>
      <c r="H1048437" s="6"/>
      <c r="I1048437" s="6"/>
    </row>
    <row r="1048438" customFormat="1" spans="1:9">
      <c r="A1048438" s="6"/>
      <c r="B1048438" s="6"/>
      <c r="C1048438" s="6"/>
      <c r="D1048438" s="6"/>
      <c r="E1048438" s="6"/>
      <c r="F1048438" s="6"/>
      <c r="G1048438" s="6"/>
      <c r="H1048438" s="6"/>
      <c r="I1048438" s="6"/>
    </row>
    <row r="1048439" customFormat="1" spans="1:9">
      <c r="A1048439" s="6"/>
      <c r="B1048439" s="6"/>
      <c r="C1048439" s="6"/>
      <c r="D1048439" s="6"/>
      <c r="E1048439" s="6"/>
      <c r="F1048439" s="6"/>
      <c r="G1048439" s="6"/>
      <c r="H1048439" s="6"/>
      <c r="I1048439" s="6"/>
    </row>
    <row r="1048440" customFormat="1" spans="1:9">
      <c r="A1048440" s="6"/>
      <c r="B1048440" s="6"/>
      <c r="C1048440" s="6"/>
      <c r="D1048440" s="6"/>
      <c r="E1048440" s="6"/>
      <c r="F1048440" s="6"/>
      <c r="G1048440" s="6"/>
      <c r="H1048440" s="6"/>
      <c r="I1048440" s="6"/>
    </row>
    <row r="1048441" customFormat="1" spans="1:9">
      <c r="A1048441" s="6"/>
      <c r="B1048441" s="6"/>
      <c r="C1048441" s="6"/>
      <c r="D1048441" s="6"/>
      <c r="E1048441" s="6"/>
      <c r="F1048441" s="6"/>
      <c r="G1048441" s="6"/>
      <c r="H1048441" s="6"/>
      <c r="I1048441" s="6"/>
    </row>
    <row r="1048442" customFormat="1" spans="1:9">
      <c r="A1048442" s="6"/>
      <c r="B1048442" s="6"/>
      <c r="C1048442" s="6"/>
      <c r="D1048442" s="6"/>
      <c r="E1048442" s="6"/>
      <c r="F1048442" s="6"/>
      <c r="G1048442" s="6"/>
      <c r="H1048442" s="6"/>
      <c r="I1048442" s="6"/>
    </row>
    <row r="1048443" customFormat="1" spans="1:9">
      <c r="A1048443" s="6"/>
      <c r="B1048443" s="6"/>
      <c r="C1048443" s="6"/>
      <c r="D1048443" s="6"/>
      <c r="E1048443" s="6"/>
      <c r="F1048443" s="6"/>
      <c r="G1048443" s="6"/>
      <c r="H1048443" s="6"/>
      <c r="I1048443" s="6"/>
    </row>
    <row r="1048444" customFormat="1" spans="1:9">
      <c r="A1048444" s="6"/>
      <c r="B1048444" s="6"/>
      <c r="C1048444" s="6"/>
      <c r="D1048444" s="6"/>
      <c r="E1048444" s="6"/>
      <c r="F1048444" s="6"/>
      <c r="G1048444" s="6"/>
      <c r="H1048444" s="6"/>
      <c r="I1048444" s="6"/>
    </row>
    <row r="1048445" customFormat="1" spans="1:9">
      <c r="A1048445" s="6"/>
      <c r="B1048445" s="6"/>
      <c r="C1048445" s="6"/>
      <c r="D1048445" s="6"/>
      <c r="E1048445" s="6"/>
      <c r="F1048445" s="6"/>
      <c r="G1048445" s="6"/>
      <c r="H1048445" s="6"/>
      <c r="I1048445" s="6"/>
    </row>
    <row r="1048446" customFormat="1" spans="1:9">
      <c r="A1048446" s="6"/>
      <c r="B1048446" s="6"/>
      <c r="C1048446" s="6"/>
      <c r="D1048446" s="6"/>
      <c r="E1048446" s="6"/>
      <c r="F1048446" s="6"/>
      <c r="G1048446" s="6"/>
      <c r="H1048446" s="6"/>
      <c r="I1048446" s="6"/>
    </row>
    <row r="1048447" customFormat="1" spans="1:9">
      <c r="A1048447" s="6"/>
      <c r="B1048447" s="6"/>
      <c r="C1048447" s="6"/>
      <c r="D1048447" s="6"/>
      <c r="E1048447" s="6"/>
      <c r="F1048447" s="6"/>
      <c r="G1048447" s="6"/>
      <c r="H1048447" s="6"/>
      <c r="I1048447" s="6"/>
    </row>
    <row r="1048448" customFormat="1" spans="1:9">
      <c r="A1048448" s="6"/>
      <c r="B1048448" s="6"/>
      <c r="C1048448" s="6"/>
      <c r="D1048448" s="6"/>
      <c r="E1048448" s="6"/>
      <c r="F1048448" s="6"/>
      <c r="G1048448" s="6"/>
      <c r="H1048448" s="6"/>
      <c r="I1048448" s="6"/>
    </row>
    <row r="1048449" customFormat="1" spans="1:9">
      <c r="A1048449" s="6"/>
      <c r="B1048449" s="6"/>
      <c r="C1048449" s="6"/>
      <c r="D1048449" s="6"/>
      <c r="E1048449" s="6"/>
      <c r="F1048449" s="6"/>
      <c r="G1048449" s="6"/>
      <c r="H1048449" s="6"/>
      <c r="I1048449" s="6"/>
    </row>
    <row r="1048450" customFormat="1" spans="1:9">
      <c r="A1048450" s="6"/>
      <c r="B1048450" s="6"/>
      <c r="C1048450" s="6"/>
      <c r="D1048450" s="6"/>
      <c r="E1048450" s="6"/>
      <c r="F1048450" s="6"/>
      <c r="G1048450" s="6"/>
      <c r="H1048450" s="6"/>
      <c r="I1048450" s="6"/>
    </row>
    <row r="1048451" customFormat="1" spans="1:9">
      <c r="A1048451" s="6"/>
      <c r="B1048451" s="6"/>
      <c r="C1048451" s="6"/>
      <c r="D1048451" s="6"/>
      <c r="E1048451" s="6"/>
      <c r="F1048451" s="6"/>
      <c r="G1048451" s="6"/>
      <c r="H1048451" s="6"/>
      <c r="I1048451" s="6"/>
    </row>
    <row r="1048452" customFormat="1" spans="1:9">
      <c r="A1048452" s="6"/>
      <c r="B1048452" s="6"/>
      <c r="C1048452" s="6"/>
      <c r="D1048452" s="6"/>
      <c r="E1048452" s="6"/>
      <c r="F1048452" s="6"/>
      <c r="G1048452" s="6"/>
      <c r="H1048452" s="6"/>
      <c r="I1048452" s="6"/>
    </row>
    <row r="1048453" customFormat="1" spans="1:9">
      <c r="A1048453" s="6"/>
      <c r="B1048453" s="6"/>
      <c r="C1048453" s="6"/>
      <c r="D1048453" s="6"/>
      <c r="E1048453" s="6"/>
      <c r="F1048453" s="6"/>
      <c r="G1048453" s="6"/>
      <c r="H1048453" s="6"/>
      <c r="I1048453" s="6"/>
    </row>
    <row r="1048454" customFormat="1" spans="1:9">
      <c r="A1048454" s="6"/>
      <c r="B1048454" s="6"/>
      <c r="C1048454" s="6"/>
      <c r="D1048454" s="6"/>
      <c r="E1048454" s="6"/>
      <c r="F1048454" s="6"/>
      <c r="G1048454" s="6"/>
      <c r="H1048454" s="6"/>
      <c r="I1048454" s="6"/>
    </row>
    <row r="1048455" customFormat="1" spans="1:9">
      <c r="A1048455" s="6"/>
      <c r="B1048455" s="6"/>
      <c r="C1048455" s="6"/>
      <c r="D1048455" s="6"/>
      <c r="E1048455" s="6"/>
      <c r="F1048455" s="6"/>
      <c r="G1048455" s="6"/>
      <c r="H1048455" s="6"/>
      <c r="I1048455" s="6"/>
    </row>
    <row r="1048456" customFormat="1" spans="1:9">
      <c r="A1048456" s="6"/>
      <c r="B1048456" s="6"/>
      <c r="C1048456" s="6"/>
      <c r="D1048456" s="6"/>
      <c r="E1048456" s="6"/>
      <c r="F1048456" s="6"/>
      <c r="G1048456" s="6"/>
      <c r="H1048456" s="6"/>
      <c r="I1048456" s="6"/>
    </row>
    <row r="1048457" customFormat="1" spans="1:9">
      <c r="A1048457" s="6"/>
      <c r="B1048457" s="6"/>
      <c r="C1048457" s="6"/>
      <c r="D1048457" s="6"/>
      <c r="E1048457" s="6"/>
      <c r="F1048457" s="6"/>
      <c r="G1048457" s="6"/>
      <c r="H1048457" s="6"/>
      <c r="I1048457" s="6"/>
    </row>
    <row r="1048458" customFormat="1" spans="1:9">
      <c r="A1048458" s="6"/>
      <c r="B1048458" s="6"/>
      <c r="C1048458" s="6"/>
      <c r="D1048458" s="6"/>
      <c r="E1048458" s="6"/>
      <c r="F1048458" s="6"/>
      <c r="G1048458" s="6"/>
      <c r="H1048458" s="6"/>
      <c r="I1048458" s="6"/>
    </row>
    <row r="1048459" customFormat="1" spans="1:9">
      <c r="A1048459" s="6"/>
      <c r="B1048459" s="6"/>
      <c r="C1048459" s="6"/>
      <c r="D1048459" s="6"/>
      <c r="E1048459" s="6"/>
      <c r="F1048459" s="6"/>
      <c r="G1048459" s="6"/>
      <c r="H1048459" s="6"/>
      <c r="I1048459" s="6"/>
    </row>
    <row r="1048460" customFormat="1" spans="1:9">
      <c r="A1048460" s="6"/>
      <c r="B1048460" s="6"/>
      <c r="C1048460" s="6"/>
      <c r="D1048460" s="6"/>
      <c r="E1048460" s="6"/>
      <c r="F1048460" s="6"/>
      <c r="G1048460" s="6"/>
      <c r="H1048460" s="6"/>
      <c r="I1048460" s="6"/>
    </row>
    <row r="1048461" customFormat="1" spans="1:9">
      <c r="A1048461" s="6"/>
      <c r="B1048461" s="6"/>
      <c r="C1048461" s="6"/>
      <c r="D1048461" s="6"/>
      <c r="E1048461" s="6"/>
      <c r="F1048461" s="6"/>
      <c r="G1048461" s="6"/>
      <c r="H1048461" s="6"/>
      <c r="I1048461" s="6"/>
    </row>
    <row r="1048462" customFormat="1" spans="1:9">
      <c r="A1048462" s="6"/>
      <c r="B1048462" s="6"/>
      <c r="C1048462" s="6"/>
      <c r="D1048462" s="6"/>
      <c r="E1048462" s="6"/>
      <c r="F1048462" s="6"/>
      <c r="G1048462" s="6"/>
      <c r="H1048462" s="6"/>
      <c r="I1048462" s="6"/>
    </row>
    <row r="1048463" customFormat="1" spans="1:9">
      <c r="A1048463" s="6"/>
      <c r="B1048463" s="6"/>
      <c r="C1048463" s="6"/>
      <c r="D1048463" s="6"/>
      <c r="E1048463" s="6"/>
      <c r="F1048463" s="6"/>
      <c r="G1048463" s="6"/>
      <c r="H1048463" s="6"/>
      <c r="I1048463" s="6"/>
    </row>
    <row r="1048464" customFormat="1" spans="1:9">
      <c r="A1048464" s="6"/>
      <c r="B1048464" s="6"/>
      <c r="C1048464" s="6"/>
      <c r="D1048464" s="6"/>
      <c r="E1048464" s="6"/>
      <c r="F1048464" s="6"/>
      <c r="G1048464" s="6"/>
      <c r="H1048464" s="6"/>
      <c r="I1048464" s="6"/>
    </row>
    <row r="1048465" customFormat="1" spans="1:9">
      <c r="A1048465" s="6"/>
      <c r="B1048465" s="6"/>
      <c r="C1048465" s="6"/>
      <c r="D1048465" s="6"/>
      <c r="E1048465" s="6"/>
      <c r="F1048465" s="6"/>
      <c r="G1048465" s="6"/>
      <c r="H1048465" s="6"/>
      <c r="I1048465" s="6"/>
    </row>
    <row r="1048466" customFormat="1" spans="1:9">
      <c r="A1048466" s="6"/>
      <c r="B1048466" s="6"/>
      <c r="C1048466" s="6"/>
      <c r="D1048466" s="6"/>
      <c r="E1048466" s="6"/>
      <c r="F1048466" s="6"/>
      <c r="G1048466" s="6"/>
      <c r="H1048466" s="6"/>
      <c r="I1048466" s="6"/>
    </row>
    <row r="1048467" customFormat="1" spans="1:9">
      <c r="A1048467" s="6"/>
      <c r="B1048467" s="6"/>
      <c r="C1048467" s="6"/>
      <c r="D1048467" s="6"/>
      <c r="E1048467" s="6"/>
      <c r="F1048467" s="6"/>
      <c r="G1048467" s="6"/>
      <c r="H1048467" s="6"/>
      <c r="I1048467" s="6"/>
    </row>
    <row r="1048468" customFormat="1" spans="1:9">
      <c r="A1048468" s="6"/>
      <c r="B1048468" s="6"/>
      <c r="C1048468" s="6"/>
      <c r="D1048468" s="6"/>
      <c r="E1048468" s="6"/>
      <c r="F1048468" s="6"/>
      <c r="G1048468" s="6"/>
      <c r="H1048468" s="6"/>
      <c r="I1048468" s="6"/>
    </row>
    <row r="1048469" customFormat="1" spans="1:9">
      <c r="A1048469" s="6"/>
      <c r="B1048469" s="6"/>
      <c r="C1048469" s="6"/>
      <c r="D1048469" s="6"/>
      <c r="E1048469" s="6"/>
      <c r="F1048469" s="6"/>
      <c r="G1048469" s="6"/>
      <c r="H1048469" s="6"/>
      <c r="I1048469" s="6"/>
    </row>
    <row r="1048470" customFormat="1" spans="1:9">
      <c r="A1048470" s="6"/>
      <c r="B1048470" s="6"/>
      <c r="C1048470" s="6"/>
      <c r="D1048470" s="6"/>
      <c r="E1048470" s="6"/>
      <c r="F1048470" s="6"/>
      <c r="G1048470" s="6"/>
      <c r="H1048470" s="6"/>
      <c r="I1048470" s="6"/>
    </row>
    <row r="1048471" customFormat="1" spans="1:9">
      <c r="A1048471" s="6"/>
      <c r="B1048471" s="6"/>
      <c r="C1048471" s="6"/>
      <c r="D1048471" s="6"/>
      <c r="E1048471" s="6"/>
      <c r="F1048471" s="6"/>
      <c r="G1048471" s="6"/>
      <c r="H1048471" s="6"/>
      <c r="I1048471" s="6"/>
    </row>
    <row r="1048472" customFormat="1" spans="1:9">
      <c r="A1048472" s="6"/>
      <c r="B1048472" s="6"/>
      <c r="C1048472" s="6"/>
      <c r="D1048472" s="6"/>
      <c r="E1048472" s="6"/>
      <c r="F1048472" s="6"/>
      <c r="G1048472" s="6"/>
      <c r="H1048472" s="6"/>
      <c r="I1048472" s="6"/>
    </row>
    <row r="1048473" customFormat="1" spans="1:9">
      <c r="A1048473" s="6"/>
      <c r="B1048473" s="6"/>
      <c r="C1048473" s="6"/>
      <c r="D1048473" s="6"/>
      <c r="E1048473" s="6"/>
      <c r="F1048473" s="6"/>
      <c r="G1048473" s="6"/>
      <c r="H1048473" s="6"/>
      <c r="I1048473" s="6"/>
    </row>
    <row r="1048474" customFormat="1" spans="1:9">
      <c r="A1048474" s="6"/>
      <c r="B1048474" s="6"/>
      <c r="C1048474" s="6"/>
      <c r="D1048474" s="6"/>
      <c r="E1048474" s="6"/>
      <c r="F1048474" s="6"/>
      <c r="G1048474" s="6"/>
      <c r="H1048474" s="6"/>
      <c r="I1048474" s="6"/>
    </row>
    <row r="1048475" customFormat="1" spans="1:9">
      <c r="A1048475" s="6"/>
      <c r="B1048475" s="6"/>
      <c r="C1048475" s="6"/>
      <c r="D1048475" s="6"/>
      <c r="E1048475" s="6"/>
      <c r="F1048475" s="6"/>
      <c r="G1048475" s="6"/>
      <c r="H1048475" s="6"/>
      <c r="I1048475" s="6"/>
    </row>
    <row r="1048476" customFormat="1" spans="1:9">
      <c r="A1048476" s="6"/>
      <c r="B1048476" s="6"/>
      <c r="C1048476" s="6"/>
      <c r="D1048476" s="6"/>
      <c r="E1048476" s="6"/>
      <c r="F1048476" s="6"/>
      <c r="G1048476" s="6"/>
      <c r="H1048476" s="6"/>
      <c r="I1048476" s="6"/>
    </row>
    <row r="1048477" customFormat="1" spans="1:9">
      <c r="A1048477" s="6"/>
      <c r="B1048477" s="6"/>
      <c r="C1048477" s="6"/>
      <c r="D1048477" s="6"/>
      <c r="E1048477" s="6"/>
      <c r="F1048477" s="6"/>
      <c r="G1048477" s="6"/>
      <c r="H1048477" s="6"/>
      <c r="I1048477" s="6"/>
    </row>
    <row r="1048478" customFormat="1" spans="1:9">
      <c r="A1048478" s="6"/>
      <c r="B1048478" s="6"/>
      <c r="C1048478" s="6"/>
      <c r="D1048478" s="6"/>
      <c r="E1048478" s="6"/>
      <c r="F1048478" s="6"/>
      <c r="G1048478" s="6"/>
      <c r="H1048478" s="6"/>
      <c r="I1048478" s="6"/>
    </row>
    <row r="1048479" customFormat="1" spans="1:9">
      <c r="A1048479" s="6"/>
      <c r="B1048479" s="6"/>
      <c r="C1048479" s="6"/>
      <c r="D1048479" s="6"/>
      <c r="E1048479" s="6"/>
      <c r="F1048479" s="6"/>
      <c r="G1048479" s="6"/>
      <c r="H1048479" s="6"/>
      <c r="I1048479" s="6"/>
    </row>
    <row r="1048480" customFormat="1" spans="1:9">
      <c r="A1048480" s="6"/>
      <c r="B1048480" s="6"/>
      <c r="C1048480" s="6"/>
      <c r="D1048480" s="6"/>
      <c r="E1048480" s="6"/>
      <c r="F1048480" s="6"/>
      <c r="G1048480" s="6"/>
      <c r="H1048480" s="6"/>
      <c r="I1048480" s="6"/>
    </row>
    <row r="1048481" customFormat="1" spans="1:9">
      <c r="A1048481" s="6"/>
      <c r="B1048481" s="6"/>
      <c r="C1048481" s="6"/>
      <c r="D1048481" s="6"/>
      <c r="E1048481" s="6"/>
      <c r="F1048481" s="6"/>
      <c r="G1048481" s="6"/>
      <c r="H1048481" s="6"/>
      <c r="I1048481" s="6"/>
    </row>
    <row r="1048482" customFormat="1" spans="1:9">
      <c r="A1048482" s="6"/>
      <c r="B1048482" s="6"/>
      <c r="C1048482" s="6"/>
      <c r="D1048482" s="6"/>
      <c r="E1048482" s="6"/>
      <c r="F1048482" s="6"/>
      <c r="G1048482" s="6"/>
      <c r="H1048482" s="6"/>
      <c r="I1048482" s="6"/>
    </row>
    <row r="1048483" customFormat="1" spans="1:9">
      <c r="A1048483" s="6"/>
      <c r="B1048483" s="6"/>
      <c r="C1048483" s="6"/>
      <c r="D1048483" s="6"/>
      <c r="E1048483" s="6"/>
      <c r="F1048483" s="6"/>
      <c r="G1048483" s="6"/>
      <c r="H1048483" s="6"/>
      <c r="I1048483" s="6"/>
    </row>
    <row r="1048484" customFormat="1" spans="1:9">
      <c r="A1048484" s="6"/>
      <c r="B1048484" s="6"/>
      <c r="C1048484" s="6"/>
      <c r="D1048484" s="6"/>
      <c r="E1048484" s="6"/>
      <c r="F1048484" s="6"/>
      <c r="G1048484" s="6"/>
      <c r="H1048484" s="6"/>
      <c r="I1048484" s="6"/>
    </row>
    <row r="1048485" customFormat="1" spans="1:9">
      <c r="A1048485" s="6"/>
      <c r="B1048485" s="6"/>
      <c r="C1048485" s="6"/>
      <c r="D1048485" s="6"/>
      <c r="E1048485" s="6"/>
      <c r="F1048485" s="6"/>
      <c r="G1048485" s="6"/>
      <c r="H1048485" s="6"/>
      <c r="I1048485" s="6"/>
    </row>
    <row r="1048486" customFormat="1" spans="1:9">
      <c r="A1048486" s="6"/>
      <c r="B1048486" s="6"/>
      <c r="C1048486" s="6"/>
      <c r="D1048486" s="6"/>
      <c r="E1048486" s="6"/>
      <c r="F1048486" s="6"/>
      <c r="G1048486" s="6"/>
      <c r="H1048486" s="6"/>
      <c r="I1048486" s="6"/>
    </row>
    <row r="1048487" customFormat="1" spans="1:9">
      <c r="A1048487" s="6"/>
      <c r="B1048487" s="6"/>
      <c r="C1048487" s="6"/>
      <c r="D1048487" s="6"/>
      <c r="E1048487" s="6"/>
      <c r="F1048487" s="6"/>
      <c r="G1048487" s="6"/>
      <c r="H1048487" s="6"/>
      <c r="I1048487" s="6"/>
    </row>
    <row r="1048488" customFormat="1" spans="1:9">
      <c r="A1048488" s="6"/>
      <c r="B1048488" s="6"/>
      <c r="C1048488" s="6"/>
      <c r="D1048488" s="6"/>
      <c r="E1048488" s="6"/>
      <c r="F1048488" s="6"/>
      <c r="G1048488" s="6"/>
      <c r="H1048488" s="6"/>
      <c r="I1048488" s="6"/>
    </row>
    <row r="1048489" customFormat="1" spans="1:9">
      <c r="A1048489" s="6"/>
      <c r="B1048489" s="6"/>
      <c r="C1048489" s="6"/>
      <c r="D1048489" s="6"/>
      <c r="E1048489" s="6"/>
      <c r="F1048489" s="6"/>
      <c r="G1048489" s="6"/>
      <c r="H1048489" s="6"/>
      <c r="I1048489" s="6"/>
    </row>
    <row r="1048490" customFormat="1" spans="1:9">
      <c r="A1048490" s="6"/>
      <c r="B1048490" s="6"/>
      <c r="C1048490" s="6"/>
      <c r="D1048490" s="6"/>
      <c r="E1048490" s="6"/>
      <c r="F1048490" s="6"/>
      <c r="G1048490" s="6"/>
      <c r="H1048490" s="6"/>
      <c r="I1048490" s="6"/>
    </row>
    <row r="1048491" customFormat="1" spans="1:9">
      <c r="A1048491" s="6"/>
      <c r="B1048491" s="6"/>
      <c r="C1048491" s="6"/>
      <c r="D1048491" s="6"/>
      <c r="E1048491" s="6"/>
      <c r="F1048491" s="6"/>
      <c r="G1048491" s="6"/>
      <c r="H1048491" s="6"/>
      <c r="I1048491" s="6"/>
    </row>
    <row r="1048492" customFormat="1" spans="1:9">
      <c r="A1048492" s="6"/>
      <c r="B1048492" s="6"/>
      <c r="C1048492" s="6"/>
      <c r="D1048492" s="6"/>
      <c r="E1048492" s="6"/>
      <c r="F1048492" s="6"/>
      <c r="G1048492" s="6"/>
      <c r="H1048492" s="6"/>
      <c r="I1048492" s="6"/>
    </row>
    <row r="1048493" customFormat="1" spans="1:9">
      <c r="A1048493" s="6"/>
      <c r="B1048493" s="6"/>
      <c r="C1048493" s="6"/>
      <c r="D1048493" s="6"/>
      <c r="E1048493" s="6"/>
      <c r="F1048493" s="6"/>
      <c r="G1048493" s="6"/>
      <c r="H1048493" s="6"/>
      <c r="I1048493" s="6"/>
    </row>
    <row r="1048494" customFormat="1" spans="1:9">
      <c r="A1048494" s="6"/>
      <c r="B1048494" s="6"/>
      <c r="C1048494" s="6"/>
      <c r="D1048494" s="6"/>
      <c r="E1048494" s="6"/>
      <c r="F1048494" s="6"/>
      <c r="G1048494" s="6"/>
      <c r="H1048494" s="6"/>
      <c r="I1048494" s="6"/>
    </row>
    <row r="1048495" customFormat="1" spans="1:9">
      <c r="A1048495" s="6"/>
      <c r="B1048495" s="6"/>
      <c r="C1048495" s="6"/>
      <c r="D1048495" s="6"/>
      <c r="E1048495" s="6"/>
      <c r="F1048495" s="6"/>
      <c r="G1048495" s="6"/>
      <c r="H1048495" s="6"/>
      <c r="I1048495" s="6"/>
    </row>
    <row r="1048496" customFormat="1" spans="1:9">
      <c r="A1048496" s="6"/>
      <c r="B1048496" s="6"/>
      <c r="C1048496" s="6"/>
      <c r="D1048496" s="6"/>
      <c r="E1048496" s="6"/>
      <c r="F1048496" s="6"/>
      <c r="G1048496" s="6"/>
      <c r="H1048496" s="6"/>
      <c r="I1048496" s="6"/>
    </row>
    <row r="1048497" customFormat="1" spans="1:9">
      <c r="A1048497" s="6"/>
      <c r="B1048497" s="6"/>
      <c r="C1048497" s="6"/>
      <c r="D1048497" s="6"/>
      <c r="E1048497" s="6"/>
      <c r="F1048497" s="6"/>
      <c r="G1048497" s="6"/>
      <c r="H1048497" s="6"/>
      <c r="I1048497" s="6"/>
    </row>
    <row r="1048498" customFormat="1" spans="1:9">
      <c r="A1048498" s="6"/>
      <c r="B1048498" s="6"/>
      <c r="C1048498" s="6"/>
      <c r="D1048498" s="6"/>
      <c r="E1048498" s="6"/>
      <c r="F1048498" s="6"/>
      <c r="G1048498" s="6"/>
      <c r="H1048498" s="6"/>
      <c r="I1048498" s="6"/>
    </row>
    <row r="1048499" customFormat="1" spans="1:9">
      <c r="A1048499" s="6"/>
      <c r="B1048499" s="6"/>
      <c r="C1048499" s="6"/>
      <c r="D1048499" s="6"/>
      <c r="E1048499" s="6"/>
      <c r="F1048499" s="6"/>
      <c r="G1048499" s="6"/>
      <c r="H1048499" s="6"/>
      <c r="I1048499" s="6"/>
    </row>
    <row r="1048500" customFormat="1" spans="1:9">
      <c r="A1048500" s="6"/>
      <c r="B1048500" s="6"/>
      <c r="C1048500" s="6"/>
      <c r="D1048500" s="6"/>
      <c r="E1048500" s="6"/>
      <c r="F1048500" s="6"/>
      <c r="G1048500" s="6"/>
      <c r="H1048500" s="6"/>
      <c r="I1048500" s="6"/>
    </row>
    <row r="1048501" customFormat="1" spans="1:9">
      <c r="A1048501" s="6"/>
      <c r="B1048501" s="6"/>
      <c r="C1048501" s="6"/>
      <c r="D1048501" s="6"/>
      <c r="E1048501" s="6"/>
      <c r="F1048501" s="6"/>
      <c r="G1048501" s="6"/>
      <c r="H1048501" s="6"/>
      <c r="I1048501" s="6"/>
    </row>
    <row r="1048502" customFormat="1" spans="1:9">
      <c r="A1048502" s="6"/>
      <c r="B1048502" s="6"/>
      <c r="C1048502" s="6"/>
      <c r="D1048502" s="6"/>
      <c r="E1048502" s="6"/>
      <c r="F1048502" s="6"/>
      <c r="G1048502" s="6"/>
      <c r="H1048502" s="6"/>
      <c r="I1048502" s="6"/>
    </row>
    <row r="1048503" customFormat="1" spans="1:9">
      <c r="A1048503" s="6"/>
      <c r="B1048503" s="6"/>
      <c r="C1048503" s="6"/>
      <c r="D1048503" s="6"/>
      <c r="E1048503" s="6"/>
      <c r="F1048503" s="6"/>
      <c r="G1048503" s="6"/>
      <c r="H1048503" s="6"/>
      <c r="I1048503" s="6"/>
    </row>
    <row r="1048504" customFormat="1" spans="1:9">
      <c r="A1048504" s="6"/>
      <c r="B1048504" s="6"/>
      <c r="C1048504" s="6"/>
      <c r="D1048504" s="6"/>
      <c r="E1048504" s="6"/>
      <c r="F1048504" s="6"/>
      <c r="G1048504" s="6"/>
      <c r="H1048504" s="6"/>
      <c r="I1048504" s="6"/>
    </row>
    <row r="1048505" customFormat="1" spans="1:9">
      <c r="A1048505" s="6"/>
      <c r="B1048505" s="6"/>
      <c r="C1048505" s="6"/>
      <c r="D1048505" s="6"/>
      <c r="E1048505" s="6"/>
      <c r="F1048505" s="6"/>
      <c r="G1048505" s="6"/>
      <c r="H1048505" s="6"/>
      <c r="I1048505" s="6"/>
    </row>
    <row r="1048506" customFormat="1" spans="1:9">
      <c r="A1048506" s="6"/>
      <c r="B1048506" s="6"/>
      <c r="C1048506" s="6"/>
      <c r="D1048506" s="6"/>
      <c r="E1048506" s="6"/>
      <c r="F1048506" s="6"/>
      <c r="G1048506" s="6"/>
      <c r="H1048506" s="6"/>
      <c r="I1048506" s="6"/>
    </row>
    <row r="1048507" customFormat="1" spans="1:9">
      <c r="A1048507" s="6"/>
      <c r="B1048507" s="6"/>
      <c r="C1048507" s="6"/>
      <c r="D1048507" s="6"/>
      <c r="E1048507" s="6"/>
      <c r="F1048507" s="6"/>
      <c r="G1048507" s="6"/>
      <c r="H1048507" s="6"/>
      <c r="I1048507" s="6"/>
    </row>
    <row r="1048508" customFormat="1" spans="1:9">
      <c r="A1048508" s="6"/>
      <c r="B1048508" s="6"/>
      <c r="C1048508" s="6"/>
      <c r="D1048508" s="6"/>
      <c r="E1048508" s="6"/>
      <c r="F1048508" s="6"/>
      <c r="G1048508" s="6"/>
      <c r="H1048508" s="6"/>
      <c r="I1048508" s="6"/>
    </row>
    <row r="1048509" customFormat="1" spans="1:9">
      <c r="A1048509" s="6"/>
      <c r="B1048509" s="6"/>
      <c r="C1048509" s="6"/>
      <c r="D1048509" s="6"/>
      <c r="E1048509" s="6"/>
      <c r="F1048509" s="6"/>
      <c r="G1048509" s="6"/>
      <c r="H1048509" s="6"/>
      <c r="I1048509" s="6"/>
    </row>
    <row r="1048510" customFormat="1" spans="1:9">
      <c r="A1048510" s="6"/>
      <c r="B1048510" s="6"/>
      <c r="C1048510" s="6"/>
      <c r="D1048510" s="6"/>
      <c r="E1048510" s="6"/>
      <c r="F1048510" s="6"/>
      <c r="G1048510" s="6"/>
      <c r="H1048510" s="6"/>
      <c r="I1048510" s="6"/>
    </row>
    <row r="1048511" customFormat="1" spans="1:9">
      <c r="A1048511" s="6"/>
      <c r="B1048511" s="6"/>
      <c r="C1048511" s="6"/>
      <c r="D1048511" s="6"/>
      <c r="E1048511" s="6"/>
      <c r="F1048511" s="6"/>
      <c r="G1048511" s="6"/>
      <c r="H1048511" s="6"/>
      <c r="I1048511" s="6"/>
    </row>
    <row r="1048512" customFormat="1" spans="1:9">
      <c r="A1048512" s="6"/>
      <c r="B1048512" s="6"/>
      <c r="C1048512" s="6"/>
      <c r="D1048512" s="6"/>
      <c r="E1048512" s="6"/>
      <c r="F1048512" s="6"/>
      <c r="G1048512" s="6"/>
      <c r="H1048512" s="6"/>
      <c r="I1048512" s="6"/>
    </row>
    <row r="1048513" customFormat="1" spans="1:9">
      <c r="A1048513" s="6"/>
      <c r="B1048513" s="6"/>
      <c r="C1048513" s="6"/>
      <c r="D1048513" s="6"/>
      <c r="E1048513" s="6"/>
      <c r="F1048513" s="6"/>
      <c r="G1048513" s="6"/>
      <c r="H1048513" s="6"/>
      <c r="I1048513" s="6"/>
    </row>
    <row r="1048514" customFormat="1" spans="1:9">
      <c r="A1048514" s="6"/>
      <c r="B1048514" s="6"/>
      <c r="C1048514" s="6"/>
      <c r="D1048514" s="6"/>
      <c r="E1048514" s="6"/>
      <c r="F1048514" s="6"/>
      <c r="G1048514" s="6"/>
      <c r="H1048514" s="6"/>
      <c r="I1048514" s="6"/>
    </row>
    <row r="1048515" customFormat="1" spans="1:9">
      <c r="A1048515" s="6"/>
      <c r="B1048515" s="6"/>
      <c r="C1048515" s="6"/>
      <c r="D1048515" s="6"/>
      <c r="E1048515" s="6"/>
      <c r="F1048515" s="6"/>
      <c r="G1048515" s="6"/>
      <c r="H1048515" s="6"/>
      <c r="I1048515" s="6"/>
    </row>
    <row r="1048516" customFormat="1" spans="1:9">
      <c r="A1048516" s="6"/>
      <c r="B1048516" s="6"/>
      <c r="C1048516" s="6"/>
      <c r="D1048516" s="6"/>
      <c r="E1048516" s="6"/>
      <c r="F1048516" s="6"/>
      <c r="G1048516" s="6"/>
      <c r="H1048516" s="6"/>
      <c r="I1048516" s="6"/>
    </row>
    <row r="1048517" customFormat="1" spans="1:9">
      <c r="A1048517" s="6"/>
      <c r="B1048517" s="6"/>
      <c r="C1048517" s="6"/>
      <c r="D1048517" s="6"/>
      <c r="E1048517" s="6"/>
      <c r="F1048517" s="6"/>
      <c r="G1048517" s="6"/>
      <c r="H1048517" s="6"/>
      <c r="I1048517" s="6"/>
    </row>
    <row r="1048518" customFormat="1" spans="1:9">
      <c r="A1048518" s="6"/>
      <c r="B1048518" s="6"/>
      <c r="C1048518" s="6"/>
      <c r="D1048518" s="6"/>
      <c r="E1048518" s="6"/>
      <c r="F1048518" s="6"/>
      <c r="G1048518" s="6"/>
      <c r="H1048518" s="6"/>
      <c r="I1048518" s="6"/>
    </row>
    <row r="1048519" customFormat="1" spans="1:9">
      <c r="A1048519" s="6"/>
      <c r="B1048519" s="6"/>
      <c r="C1048519" s="6"/>
      <c r="D1048519" s="6"/>
      <c r="E1048519" s="6"/>
      <c r="F1048519" s="6"/>
      <c r="G1048519" s="6"/>
      <c r="H1048519" s="6"/>
      <c r="I1048519" s="6"/>
    </row>
    <row r="1048520" customFormat="1" spans="1:9">
      <c r="A1048520" s="6"/>
      <c r="B1048520" s="6"/>
      <c r="C1048520" s="6"/>
      <c r="D1048520" s="6"/>
      <c r="E1048520" s="6"/>
      <c r="F1048520" s="6"/>
      <c r="G1048520" s="6"/>
      <c r="H1048520" s="6"/>
      <c r="I1048520" s="6"/>
    </row>
    <row r="1048521" customFormat="1" spans="1:9">
      <c r="A1048521" s="6"/>
      <c r="B1048521" s="6"/>
      <c r="C1048521" s="6"/>
      <c r="D1048521" s="6"/>
      <c r="E1048521" s="6"/>
      <c r="F1048521" s="6"/>
      <c r="G1048521" s="6"/>
      <c r="H1048521" s="6"/>
      <c r="I1048521" s="6"/>
    </row>
    <row r="1048522" customFormat="1" spans="1:9">
      <c r="A1048522" s="6"/>
      <c r="B1048522" s="6"/>
      <c r="C1048522" s="6"/>
      <c r="D1048522" s="6"/>
      <c r="E1048522" s="6"/>
      <c r="F1048522" s="6"/>
      <c r="G1048522" s="6"/>
      <c r="H1048522" s="6"/>
      <c r="I1048522" s="6"/>
    </row>
    <row r="1048523" customFormat="1" spans="1:9">
      <c r="A1048523" s="6"/>
      <c r="B1048523" s="6"/>
      <c r="C1048523" s="6"/>
      <c r="D1048523" s="6"/>
      <c r="E1048523" s="6"/>
      <c r="F1048523" s="6"/>
      <c r="G1048523" s="6"/>
      <c r="H1048523" s="6"/>
      <c r="I1048523" s="6"/>
    </row>
    <row r="1048524" customFormat="1" spans="1:9">
      <c r="A1048524" s="6"/>
      <c r="B1048524" s="6"/>
      <c r="C1048524" s="6"/>
      <c r="D1048524" s="6"/>
      <c r="E1048524" s="6"/>
      <c r="F1048524" s="6"/>
      <c r="G1048524" s="6"/>
      <c r="H1048524" s="6"/>
      <c r="I1048524" s="6"/>
    </row>
    <row r="1048525" customFormat="1" spans="1:9">
      <c r="A1048525" s="6"/>
      <c r="B1048525" s="6"/>
      <c r="C1048525" s="6"/>
      <c r="D1048525" s="6"/>
      <c r="E1048525" s="6"/>
      <c r="F1048525" s="6"/>
      <c r="G1048525" s="6"/>
      <c r="H1048525" s="6"/>
      <c r="I1048525" s="6"/>
    </row>
    <row r="1048526" customFormat="1" spans="1:9">
      <c r="A1048526" s="6"/>
      <c r="B1048526" s="6"/>
      <c r="C1048526" s="6"/>
      <c r="D1048526" s="6"/>
      <c r="E1048526" s="6"/>
      <c r="F1048526" s="6"/>
      <c r="G1048526" s="6"/>
      <c r="H1048526" s="6"/>
      <c r="I1048526" s="6"/>
    </row>
    <row r="1048527" customFormat="1" spans="1:9">
      <c r="A1048527" s="6"/>
      <c r="B1048527" s="6"/>
      <c r="C1048527" s="6"/>
      <c r="D1048527" s="6"/>
      <c r="E1048527" s="6"/>
      <c r="F1048527" s="6"/>
      <c r="G1048527" s="6"/>
      <c r="H1048527" s="6"/>
      <c r="I1048527" s="6"/>
    </row>
    <row r="1048528" customFormat="1" spans="1:9">
      <c r="A1048528" s="6"/>
      <c r="B1048528" s="6"/>
      <c r="C1048528" s="6"/>
      <c r="D1048528" s="6"/>
      <c r="E1048528" s="6"/>
      <c r="F1048528" s="6"/>
      <c r="G1048528" s="6"/>
      <c r="H1048528" s="6"/>
      <c r="I1048528" s="6"/>
    </row>
    <row r="1048529" customFormat="1" spans="1:9">
      <c r="A1048529" s="6"/>
      <c r="B1048529" s="6"/>
      <c r="C1048529" s="6"/>
      <c r="D1048529" s="6"/>
      <c r="E1048529" s="6"/>
      <c r="F1048529" s="6"/>
      <c r="G1048529" s="6"/>
      <c r="H1048529" s="6"/>
      <c r="I1048529" s="6"/>
    </row>
    <row r="1048530" customFormat="1" spans="1:9">
      <c r="A1048530" s="6"/>
      <c r="B1048530" s="6"/>
      <c r="C1048530" s="6"/>
      <c r="D1048530" s="6"/>
      <c r="E1048530" s="6"/>
      <c r="F1048530" s="6"/>
      <c r="G1048530" s="6"/>
      <c r="H1048530" s="6"/>
      <c r="I1048530" s="6"/>
    </row>
    <row r="1048531" customFormat="1" spans="1:9">
      <c r="A1048531" s="6"/>
      <c r="B1048531" s="6"/>
      <c r="C1048531" s="6"/>
      <c r="D1048531" s="6"/>
      <c r="E1048531" s="6"/>
      <c r="F1048531" s="6"/>
      <c r="G1048531" s="6"/>
      <c r="H1048531" s="6"/>
      <c r="I1048531" s="6"/>
    </row>
    <row r="1048532" customFormat="1" spans="1:9">
      <c r="A1048532" s="6"/>
      <c r="B1048532" s="6"/>
      <c r="C1048532" s="6"/>
      <c r="D1048532" s="6"/>
      <c r="E1048532" s="6"/>
      <c r="F1048532" s="6"/>
      <c r="G1048532" s="6"/>
      <c r="H1048532" s="6"/>
      <c r="I1048532" s="6"/>
    </row>
    <row r="1048533" customFormat="1" spans="1:9">
      <c r="A1048533" s="6"/>
      <c r="B1048533" s="6"/>
      <c r="C1048533" s="6"/>
      <c r="D1048533" s="6"/>
      <c r="E1048533" s="6"/>
      <c r="F1048533" s="6"/>
      <c r="G1048533" s="6"/>
      <c r="H1048533" s="6"/>
      <c r="I1048533" s="6"/>
    </row>
    <row r="1048534" customFormat="1" spans="1:9">
      <c r="A1048534" s="6"/>
      <c r="B1048534" s="6"/>
      <c r="C1048534" s="6"/>
      <c r="D1048534" s="6"/>
      <c r="E1048534" s="6"/>
      <c r="F1048534" s="6"/>
      <c r="G1048534" s="6"/>
      <c r="H1048534" s="6"/>
      <c r="I1048534" s="6"/>
    </row>
    <row r="1048535" customFormat="1" spans="1:9">
      <c r="A1048535" s="6"/>
      <c r="B1048535" s="6"/>
      <c r="C1048535" s="6"/>
      <c r="D1048535" s="6"/>
      <c r="E1048535" s="6"/>
      <c r="F1048535" s="6"/>
      <c r="G1048535" s="6"/>
      <c r="H1048535" s="6"/>
      <c r="I1048535" s="6"/>
    </row>
    <row r="1048536" customFormat="1" spans="1:9">
      <c r="A1048536" s="6"/>
      <c r="B1048536" s="6"/>
      <c r="C1048536" s="6"/>
      <c r="D1048536" s="6"/>
      <c r="E1048536" s="6"/>
      <c r="F1048536" s="6"/>
      <c r="G1048536" s="6"/>
      <c r="H1048536" s="6"/>
      <c r="I1048536" s="6"/>
    </row>
    <row r="1048537" customFormat="1" spans="1:9">
      <c r="A1048537" s="6"/>
      <c r="B1048537" s="6"/>
      <c r="C1048537" s="6"/>
      <c r="D1048537" s="6"/>
      <c r="E1048537" s="6"/>
      <c r="F1048537" s="6"/>
      <c r="G1048537" s="6"/>
      <c r="H1048537" s="6"/>
      <c r="I1048537" s="6"/>
    </row>
    <row r="1048538" customFormat="1" spans="1:9">
      <c r="A1048538" s="6"/>
      <c r="B1048538" s="6"/>
      <c r="C1048538" s="6"/>
      <c r="D1048538" s="6"/>
      <c r="E1048538" s="6"/>
      <c r="F1048538" s="6"/>
      <c r="G1048538" s="6"/>
      <c r="H1048538" s="6"/>
      <c r="I1048538" s="6"/>
    </row>
    <row r="1048539" customFormat="1" spans="1:9">
      <c r="A1048539" s="6"/>
      <c r="B1048539" s="6"/>
      <c r="C1048539" s="6"/>
      <c r="D1048539" s="6"/>
      <c r="E1048539" s="6"/>
      <c r="F1048539" s="6"/>
      <c r="G1048539" s="6"/>
      <c r="H1048539" s="6"/>
      <c r="I1048539" s="6"/>
    </row>
    <row r="1048540" customFormat="1" spans="1:9">
      <c r="A1048540" s="6"/>
      <c r="B1048540" s="6"/>
      <c r="C1048540" s="6"/>
      <c r="D1048540" s="6"/>
      <c r="E1048540" s="6"/>
      <c r="F1048540" s="6"/>
      <c r="G1048540" s="6"/>
      <c r="H1048540" s="6"/>
      <c r="I1048540" s="6"/>
    </row>
    <row r="1048541" customFormat="1" spans="1:9">
      <c r="A1048541" s="6"/>
      <c r="B1048541" s="6"/>
      <c r="C1048541" s="6"/>
      <c r="D1048541" s="6"/>
      <c r="E1048541" s="6"/>
      <c r="F1048541" s="6"/>
      <c r="G1048541" s="6"/>
      <c r="H1048541" s="6"/>
      <c r="I1048541" s="6"/>
    </row>
    <row r="1048542" customFormat="1" spans="1:9">
      <c r="A1048542" s="6"/>
      <c r="B1048542" s="6"/>
      <c r="C1048542" s="6"/>
      <c r="D1048542" s="6"/>
      <c r="E1048542" s="6"/>
      <c r="F1048542" s="6"/>
      <c r="G1048542" s="6"/>
      <c r="H1048542" s="6"/>
      <c r="I1048542" s="6"/>
    </row>
    <row r="1048543" customFormat="1" spans="1:9">
      <c r="A1048543" s="6"/>
      <c r="B1048543" s="6"/>
      <c r="C1048543" s="6"/>
      <c r="D1048543" s="6"/>
      <c r="E1048543" s="6"/>
      <c r="F1048543" s="6"/>
      <c r="G1048543" s="6"/>
      <c r="H1048543" s="6"/>
      <c r="I1048543" s="6"/>
    </row>
    <row r="1048544" customFormat="1" spans="1:9">
      <c r="A1048544" s="6"/>
      <c r="B1048544" s="6"/>
      <c r="C1048544" s="6"/>
      <c r="D1048544" s="6"/>
      <c r="E1048544" s="6"/>
      <c r="F1048544" s="6"/>
      <c r="G1048544" s="6"/>
      <c r="H1048544" s="6"/>
      <c r="I1048544" s="6"/>
    </row>
    <row r="1048545" customFormat="1" spans="1:9">
      <c r="A1048545" s="6"/>
      <c r="B1048545" s="6"/>
      <c r="C1048545" s="6"/>
      <c r="D1048545" s="6"/>
      <c r="E1048545" s="6"/>
      <c r="F1048545" s="6"/>
      <c r="G1048545" s="6"/>
      <c r="H1048545" s="6"/>
      <c r="I1048545" s="6"/>
    </row>
    <row r="1048546" customFormat="1" spans="1:9">
      <c r="A1048546" s="6"/>
      <c r="B1048546" s="6"/>
      <c r="C1048546" s="6"/>
      <c r="D1048546" s="6"/>
      <c r="E1048546" s="6"/>
      <c r="F1048546" s="6"/>
      <c r="G1048546" s="6"/>
      <c r="H1048546" s="6"/>
      <c r="I1048546" s="6"/>
    </row>
    <row r="1048547" customFormat="1" spans="1:9">
      <c r="A1048547" s="6"/>
      <c r="B1048547" s="6"/>
      <c r="C1048547" s="6"/>
      <c r="D1048547" s="6"/>
      <c r="E1048547" s="6"/>
      <c r="F1048547" s="6"/>
      <c r="G1048547" s="6"/>
      <c r="H1048547" s="6"/>
      <c r="I1048547" s="6"/>
    </row>
    <row r="1048548" customFormat="1" spans="1:9">
      <c r="A1048548" s="6"/>
      <c r="B1048548" s="6"/>
      <c r="C1048548" s="6"/>
      <c r="D1048548" s="6"/>
      <c r="E1048548" s="6"/>
      <c r="F1048548" s="6"/>
      <c r="G1048548" s="6"/>
      <c r="H1048548" s="6"/>
      <c r="I1048548" s="6"/>
    </row>
    <row r="1048549" customFormat="1" spans="1:9">
      <c r="A1048549" s="6"/>
      <c r="B1048549" s="6"/>
      <c r="C1048549" s="6"/>
      <c r="D1048549" s="6"/>
      <c r="E1048549" s="6"/>
      <c r="F1048549" s="6"/>
      <c r="G1048549" s="6"/>
      <c r="H1048549" s="6"/>
      <c r="I1048549" s="6"/>
    </row>
    <row r="1048550" customFormat="1" spans="1:9">
      <c r="A1048550" s="6"/>
      <c r="B1048550" s="6"/>
      <c r="C1048550" s="6"/>
      <c r="D1048550" s="6"/>
      <c r="E1048550" s="6"/>
      <c r="F1048550" s="6"/>
      <c r="G1048550" s="6"/>
      <c r="H1048550" s="6"/>
      <c r="I1048550" s="6"/>
    </row>
    <row r="1048551" customFormat="1" spans="1:9">
      <c r="A1048551" s="6"/>
      <c r="B1048551" s="6"/>
      <c r="C1048551" s="6"/>
      <c r="D1048551" s="6"/>
      <c r="E1048551" s="6"/>
      <c r="F1048551" s="6"/>
      <c r="G1048551" s="6"/>
      <c r="H1048551" s="6"/>
      <c r="I1048551" s="6"/>
    </row>
    <row r="1048552" customFormat="1" spans="1:9">
      <c r="A1048552" s="6"/>
      <c r="B1048552" s="6"/>
      <c r="C1048552" s="6"/>
      <c r="D1048552" s="6"/>
      <c r="E1048552" s="6"/>
      <c r="F1048552" s="6"/>
      <c r="G1048552" s="6"/>
      <c r="H1048552" s="6"/>
      <c r="I1048552" s="6"/>
    </row>
    <row r="1048553" customFormat="1" spans="1:9">
      <c r="A1048553" s="6"/>
      <c r="B1048553" s="6"/>
      <c r="C1048553" s="6"/>
      <c r="D1048553" s="6"/>
      <c r="E1048553" s="6"/>
      <c r="F1048553" s="6"/>
      <c r="G1048553" s="6"/>
      <c r="H1048553" s="6"/>
      <c r="I1048553" s="6"/>
    </row>
    <row r="1048554" customFormat="1" spans="1:9">
      <c r="A1048554" s="6"/>
      <c r="B1048554" s="6"/>
      <c r="C1048554" s="6"/>
      <c r="D1048554" s="6"/>
      <c r="E1048554" s="6"/>
      <c r="F1048554" s="6"/>
      <c r="G1048554" s="6"/>
      <c r="H1048554" s="6"/>
      <c r="I1048554" s="6"/>
    </row>
    <row r="1048555" customFormat="1" spans="1:9">
      <c r="A1048555" s="6"/>
      <c r="B1048555" s="6"/>
      <c r="C1048555" s="6"/>
      <c r="D1048555" s="6"/>
      <c r="E1048555" s="6"/>
      <c r="F1048555" s="6"/>
      <c r="G1048555" s="6"/>
      <c r="H1048555" s="6"/>
      <c r="I1048555" s="6"/>
    </row>
    <row r="1048556" customFormat="1" spans="1:9">
      <c r="A1048556" s="6"/>
      <c r="B1048556" s="6"/>
      <c r="C1048556" s="6"/>
      <c r="D1048556" s="6"/>
      <c r="E1048556" s="6"/>
      <c r="F1048556" s="6"/>
      <c r="G1048556" s="6"/>
      <c r="H1048556" s="6"/>
      <c r="I1048556" s="6"/>
    </row>
    <row r="1048557" customFormat="1" spans="1:9">
      <c r="A1048557" s="6"/>
      <c r="B1048557" s="6"/>
      <c r="C1048557" s="6"/>
      <c r="D1048557" s="6"/>
      <c r="E1048557" s="6"/>
      <c r="F1048557" s="6"/>
      <c r="G1048557" s="6"/>
      <c r="H1048557" s="6"/>
      <c r="I1048557" s="6"/>
    </row>
    <row r="1048558" customFormat="1" spans="1:9">
      <c r="A1048558" s="6"/>
      <c r="B1048558" s="6"/>
      <c r="C1048558" s="6"/>
      <c r="D1048558" s="6"/>
      <c r="E1048558" s="6"/>
      <c r="F1048558" s="6"/>
      <c r="G1048558" s="6"/>
      <c r="H1048558" s="6"/>
      <c r="I1048558" s="6"/>
    </row>
    <row r="1048559" customFormat="1" spans="1:9">
      <c r="A1048559" s="6"/>
      <c r="B1048559" s="6"/>
      <c r="C1048559" s="6"/>
      <c r="D1048559" s="6"/>
      <c r="E1048559" s="6"/>
      <c r="F1048559" s="6"/>
      <c r="G1048559" s="6"/>
      <c r="H1048559" s="6"/>
      <c r="I1048559" s="6"/>
    </row>
    <row r="1048560" customFormat="1" spans="1:9">
      <c r="A1048560" s="6"/>
      <c r="B1048560" s="6"/>
      <c r="C1048560" s="6"/>
      <c r="D1048560" s="6"/>
      <c r="E1048560" s="6"/>
      <c r="F1048560" s="6"/>
      <c r="G1048560" s="6"/>
      <c r="H1048560" s="6"/>
      <c r="I1048560" s="6"/>
    </row>
    <row r="1048561" customFormat="1" spans="1:9">
      <c r="A1048561" s="6"/>
      <c r="B1048561" s="6"/>
      <c r="C1048561" s="6"/>
      <c r="D1048561" s="6"/>
      <c r="E1048561" s="6"/>
      <c r="F1048561" s="6"/>
      <c r="G1048561" s="6"/>
      <c r="H1048561" s="6"/>
      <c r="I1048561" s="6"/>
    </row>
    <row r="1048562" customFormat="1" spans="1:9">
      <c r="A1048562" s="6"/>
      <c r="B1048562" s="6"/>
      <c r="C1048562" s="6"/>
      <c r="D1048562" s="6"/>
      <c r="E1048562" s="6"/>
      <c r="F1048562" s="6"/>
      <c r="G1048562" s="6"/>
      <c r="H1048562" s="6"/>
      <c r="I1048562" s="6"/>
    </row>
    <row r="1048563" customFormat="1" spans="1:9">
      <c r="A1048563" s="6"/>
      <c r="B1048563" s="6"/>
      <c r="C1048563" s="6"/>
      <c r="D1048563" s="6"/>
      <c r="E1048563" s="6"/>
      <c r="F1048563" s="6"/>
      <c r="G1048563" s="6"/>
      <c r="H1048563" s="6"/>
      <c r="I1048563" s="6"/>
    </row>
    <row r="1048564" customFormat="1" spans="1:9">
      <c r="A1048564" s="6"/>
      <c r="B1048564" s="6"/>
      <c r="C1048564" s="6"/>
      <c r="D1048564" s="6"/>
      <c r="E1048564" s="6"/>
      <c r="F1048564" s="6"/>
      <c r="G1048564" s="6"/>
      <c r="H1048564" s="6"/>
      <c r="I1048564" s="6"/>
    </row>
    <row r="1048565" customFormat="1" spans="1:9">
      <c r="A1048565" s="6"/>
      <c r="B1048565" s="6"/>
      <c r="C1048565" s="6"/>
      <c r="D1048565" s="6"/>
      <c r="E1048565" s="6"/>
      <c r="F1048565" s="6"/>
      <c r="G1048565" s="6"/>
      <c r="H1048565" s="6"/>
      <c r="I1048565" s="6"/>
    </row>
    <row r="1048566" customFormat="1" spans="1:9">
      <c r="A1048566" s="6"/>
      <c r="B1048566" s="6"/>
      <c r="C1048566" s="6"/>
      <c r="D1048566" s="6"/>
      <c r="E1048566" s="6"/>
      <c r="F1048566" s="6"/>
      <c r="G1048566" s="6"/>
      <c r="H1048566" s="6"/>
      <c r="I1048566" s="6"/>
    </row>
    <row r="1048567" customFormat="1" spans="1:9">
      <c r="A1048567" s="6"/>
      <c r="B1048567" s="6"/>
      <c r="C1048567" s="6"/>
      <c r="D1048567" s="6"/>
      <c r="E1048567" s="6"/>
      <c r="F1048567" s="6"/>
      <c r="G1048567" s="6"/>
      <c r="H1048567" s="6"/>
      <c r="I1048567" s="6"/>
    </row>
    <row r="1048568" customFormat="1" spans="1:9">
      <c r="A1048568" s="6"/>
      <c r="B1048568" s="6"/>
      <c r="C1048568" s="6"/>
      <c r="D1048568" s="6"/>
      <c r="E1048568" s="6"/>
      <c r="F1048568" s="6"/>
      <c r="G1048568" s="6"/>
      <c r="H1048568" s="6"/>
      <c r="I1048568" s="6"/>
    </row>
    <row r="1048569" customFormat="1" spans="1:9">
      <c r="A1048569" s="6"/>
      <c r="B1048569" s="6"/>
      <c r="C1048569" s="6"/>
      <c r="D1048569" s="6"/>
      <c r="E1048569" s="6"/>
      <c r="F1048569" s="6"/>
      <c r="G1048569" s="6"/>
      <c r="H1048569" s="6"/>
      <c r="I1048569" s="6"/>
    </row>
    <row r="1048570" customFormat="1" spans="1:9">
      <c r="A1048570" s="6"/>
      <c r="B1048570" s="6"/>
      <c r="C1048570" s="6"/>
      <c r="D1048570" s="6"/>
      <c r="E1048570" s="6"/>
      <c r="F1048570" s="6"/>
      <c r="G1048570" s="6"/>
      <c r="H1048570" s="6"/>
      <c r="I1048570" s="6"/>
    </row>
    <row r="1048571" customFormat="1" spans="1:9">
      <c r="A1048571" s="6"/>
      <c r="B1048571" s="6"/>
      <c r="C1048571" s="6"/>
      <c r="D1048571" s="6"/>
      <c r="E1048571" s="6"/>
      <c r="F1048571" s="6"/>
      <c r="G1048571" s="6"/>
      <c r="H1048571" s="6"/>
      <c r="I1048571" s="6"/>
    </row>
    <row r="1048572" customFormat="1" spans="1:9">
      <c r="A1048572" s="6"/>
      <c r="B1048572" s="6"/>
      <c r="C1048572" s="6"/>
      <c r="D1048572" s="6"/>
      <c r="E1048572" s="6"/>
      <c r="F1048572" s="6"/>
      <c r="G1048572" s="6"/>
      <c r="H1048572" s="6"/>
      <c r="I1048572" s="6"/>
    </row>
    <row r="1048573" customFormat="1" spans="1:9">
      <c r="A1048573" s="6"/>
      <c r="B1048573" s="6"/>
      <c r="C1048573" s="6"/>
      <c r="D1048573" s="6"/>
      <c r="E1048573" s="6"/>
      <c r="F1048573" s="6"/>
      <c r="G1048573" s="6"/>
      <c r="H1048573" s="6"/>
      <c r="I1048573" s="6"/>
    </row>
    <row r="1048574" customFormat="1" spans="1:9">
      <c r="A1048574" s="6"/>
      <c r="B1048574" s="6"/>
      <c r="C1048574" s="6"/>
      <c r="D1048574" s="6"/>
      <c r="E1048574" s="6"/>
      <c r="F1048574" s="6"/>
      <c r="G1048574" s="6"/>
      <c r="H1048574" s="6"/>
      <c r="I1048574" s="6"/>
    </row>
  </sheetData>
  <conditionalFormatting sqref="G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G2:G1048256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2022-01-14T04:51:00Z</dcterms:created>
  <dcterms:modified xsi:type="dcterms:W3CDTF">2022-01-15T03:46:56Z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E30B44E310A04F59B444834CD79223F6</vt:lpwstr>
  </property>
  <property fmtid="{D5CDD505-2E9C-101B-9397-08002B2CF9AE}" pid="3" name="KSOProductBuildVer">
    <vt:lpwstr>2052-11.1.0.11294</vt:lpwstr>
  </property>
</Properties>
</file>