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90"/>
  </bookViews>
  <sheets>
    <sheet name="Sheet1" sheetId="1" r:id="rId1"/>
  </sheets>
  <definedNames>
    <definedName name="_xlnm._FilterDatabase" localSheetId="0" hidden="1">Sheet1!$D:$D</definedName>
  </definedNames>
  <calcPr calcId="144525"/>
</workbook>
</file>

<file path=xl/sharedStrings.xml><?xml version="1.0" encoding="utf-8"?>
<sst xmlns="http://schemas.openxmlformats.org/spreadsheetml/2006/main" count="10834" uniqueCount="5299">
  <si>
    <t>序号</t>
  </si>
  <si>
    <t>学号</t>
  </si>
  <si>
    <t>姓名</t>
  </si>
  <si>
    <t>身份证号</t>
  </si>
  <si>
    <t>层次</t>
  </si>
  <si>
    <t>专业</t>
  </si>
  <si>
    <t>张利利</t>
  </si>
  <si>
    <t>612729199*****6026</t>
  </si>
  <si>
    <t>专升本</t>
  </si>
  <si>
    <t>法学</t>
  </si>
  <si>
    <t>雷梦媛</t>
  </si>
  <si>
    <t>610524199*****1229</t>
  </si>
  <si>
    <t>李楠</t>
  </si>
  <si>
    <t>612501199*****8190</t>
  </si>
  <si>
    <t>翟少栋</t>
  </si>
  <si>
    <t>610523199*****0011</t>
  </si>
  <si>
    <t>何子洋</t>
  </si>
  <si>
    <t>142724199*****052X</t>
  </si>
  <si>
    <t>王林林</t>
  </si>
  <si>
    <t>610431199*****3454</t>
  </si>
  <si>
    <t>徐开开</t>
  </si>
  <si>
    <t>610623199*****0615</t>
  </si>
  <si>
    <t>刘旭超</t>
  </si>
  <si>
    <t>610526199*****253X</t>
  </si>
  <si>
    <t>余铖</t>
  </si>
  <si>
    <t>610431199*****0613</t>
  </si>
  <si>
    <t>王栋</t>
  </si>
  <si>
    <t>610423199*****0019</t>
  </si>
  <si>
    <t>王肖肖</t>
  </si>
  <si>
    <t>610481199*****0548</t>
  </si>
  <si>
    <t>顾杨</t>
  </si>
  <si>
    <t>320723199*****002X</t>
  </si>
  <si>
    <t>闫飞</t>
  </si>
  <si>
    <t>610423198*****0031</t>
  </si>
  <si>
    <t>张浩东</t>
  </si>
  <si>
    <t>610429199*****0057</t>
  </si>
  <si>
    <t>丁浩</t>
  </si>
  <si>
    <t>610632199*****0039</t>
  </si>
  <si>
    <t>高立吾</t>
  </si>
  <si>
    <t>612726199*****0013</t>
  </si>
  <si>
    <t>彭思敏</t>
  </si>
  <si>
    <t>610323199*****6343</t>
  </si>
  <si>
    <t>左薪钰</t>
  </si>
  <si>
    <t>610203199*****462X</t>
  </si>
  <si>
    <t>史欣雨</t>
  </si>
  <si>
    <t>612601199*****0022</t>
  </si>
  <si>
    <t>纪嘉斌</t>
  </si>
  <si>
    <t>610104199*****2112</t>
  </si>
  <si>
    <t>蔚震</t>
  </si>
  <si>
    <t>612429199*****1316</t>
  </si>
  <si>
    <t>张旭</t>
  </si>
  <si>
    <t>612501199*****5416</t>
  </si>
  <si>
    <t>郭静</t>
  </si>
  <si>
    <t>610524199*****204X</t>
  </si>
  <si>
    <t>刘家绮</t>
  </si>
  <si>
    <t>612522199*****0010</t>
  </si>
  <si>
    <t>宗洋硕</t>
  </si>
  <si>
    <t>610626199*****0020</t>
  </si>
  <si>
    <t>刘瑜</t>
  </si>
  <si>
    <t>612732199*****0621</t>
  </si>
  <si>
    <t>王海</t>
  </si>
  <si>
    <t>610326199*****2235</t>
  </si>
  <si>
    <t>牛龙华</t>
  </si>
  <si>
    <t>612501199*****0011</t>
  </si>
  <si>
    <t>许云英</t>
  </si>
  <si>
    <t>610326199*****1435</t>
  </si>
  <si>
    <t>吴楠楠</t>
  </si>
  <si>
    <t>610528199*****5423</t>
  </si>
  <si>
    <t>张龙文</t>
  </si>
  <si>
    <t>610581199*****0010</t>
  </si>
  <si>
    <t>苏颖</t>
  </si>
  <si>
    <t>610526199*****1923</t>
  </si>
  <si>
    <t>李珍珍</t>
  </si>
  <si>
    <t>610324199*****4022</t>
  </si>
  <si>
    <t>张欢亿</t>
  </si>
  <si>
    <t>610525199*****0821</t>
  </si>
  <si>
    <t>李瑜</t>
  </si>
  <si>
    <t>610481199*****5017</t>
  </si>
  <si>
    <t>张炫</t>
  </si>
  <si>
    <t>610104199*****7311</t>
  </si>
  <si>
    <t>邹梦璠</t>
  </si>
  <si>
    <t>610125199*****1327</t>
  </si>
  <si>
    <t>杨柳</t>
  </si>
  <si>
    <t>632801199*****1027</t>
  </si>
  <si>
    <t>刘飞</t>
  </si>
  <si>
    <t>612725199*****1415</t>
  </si>
  <si>
    <t>李双</t>
  </si>
  <si>
    <t>612429199*****0183</t>
  </si>
  <si>
    <t>王茜茹</t>
  </si>
  <si>
    <t>612701199*****1423</t>
  </si>
  <si>
    <t>王欢龙</t>
  </si>
  <si>
    <t>610425199*****0292</t>
  </si>
  <si>
    <t>佐明静</t>
  </si>
  <si>
    <t>612526199*****1819</t>
  </si>
  <si>
    <t>张文龙</t>
  </si>
  <si>
    <t>610629199*****3637</t>
  </si>
  <si>
    <t>焦兆琼</t>
  </si>
  <si>
    <t>610221199*****6121</t>
  </si>
  <si>
    <t>王毓</t>
  </si>
  <si>
    <t>612624199*****0015</t>
  </si>
  <si>
    <t>韩飞</t>
  </si>
  <si>
    <t>653130199*****3096</t>
  </si>
  <si>
    <t>惠旭阳</t>
  </si>
  <si>
    <t>612731199*****2235</t>
  </si>
  <si>
    <t>毛煊璋</t>
  </si>
  <si>
    <t>612430199*****0030</t>
  </si>
  <si>
    <t>杨晶晶</t>
  </si>
  <si>
    <t>612701199*****6220</t>
  </si>
  <si>
    <t>石航</t>
  </si>
  <si>
    <t>610402199*****6994</t>
  </si>
  <si>
    <t>李颖</t>
  </si>
  <si>
    <t>610124199*****8320</t>
  </si>
  <si>
    <t>党鞍国</t>
  </si>
  <si>
    <t>210321199*****5217</t>
  </si>
  <si>
    <t>杨佳豪</t>
  </si>
  <si>
    <t>610122199*****0014</t>
  </si>
  <si>
    <t>高儒</t>
  </si>
  <si>
    <t>610324199*****2326</t>
  </si>
  <si>
    <t>张洛宁</t>
  </si>
  <si>
    <t>610402199*****0808</t>
  </si>
  <si>
    <t>门锐</t>
  </si>
  <si>
    <t>610425199*****0912</t>
  </si>
  <si>
    <t>何婧雯</t>
  </si>
  <si>
    <t>610104199*****0021</t>
  </si>
  <si>
    <t>徐哲</t>
  </si>
  <si>
    <t>610623199*****013X</t>
  </si>
  <si>
    <t>颜彦</t>
  </si>
  <si>
    <t>610521199*****0014</t>
  </si>
  <si>
    <t>薛鹏</t>
  </si>
  <si>
    <t>610121199*****0472</t>
  </si>
  <si>
    <t>徐博</t>
  </si>
  <si>
    <t>610623199*****0410</t>
  </si>
  <si>
    <t>李洁</t>
  </si>
  <si>
    <t>622827199*****4160</t>
  </si>
  <si>
    <t>王博</t>
  </si>
  <si>
    <t>612731199*****0815</t>
  </si>
  <si>
    <t>谢礴</t>
  </si>
  <si>
    <t>632826199*****0016</t>
  </si>
  <si>
    <t>白宝科</t>
  </si>
  <si>
    <t>612731199*****321X</t>
  </si>
  <si>
    <t>王若宾</t>
  </si>
  <si>
    <t>610521199*****0319</t>
  </si>
  <si>
    <t>张梦桐</t>
  </si>
  <si>
    <t>610430199*****002X</t>
  </si>
  <si>
    <t>吴胜利</t>
  </si>
  <si>
    <t>610623199*****0310</t>
  </si>
  <si>
    <t>薛雅露</t>
  </si>
  <si>
    <t>654201199*****0044</t>
  </si>
  <si>
    <t>王一鸣</t>
  </si>
  <si>
    <t>610122199*****6111</t>
  </si>
  <si>
    <t>刘航</t>
  </si>
  <si>
    <t>610121199*****6275</t>
  </si>
  <si>
    <t>马博荣</t>
  </si>
  <si>
    <t>612727199*****6417</t>
  </si>
  <si>
    <t>李佳佳</t>
  </si>
  <si>
    <t>412829199*****6441</t>
  </si>
  <si>
    <t>权雪茹</t>
  </si>
  <si>
    <t>610527199*****4222</t>
  </si>
  <si>
    <t>王学道</t>
  </si>
  <si>
    <t>654201199*****0811</t>
  </si>
  <si>
    <t>薛娜娜</t>
  </si>
  <si>
    <t>610623199*****0723</t>
  </si>
  <si>
    <t>任家和</t>
  </si>
  <si>
    <t>610423199*****5813</t>
  </si>
  <si>
    <t>李沅奕</t>
  </si>
  <si>
    <t>610404199*****0014</t>
  </si>
  <si>
    <t>何坤</t>
  </si>
  <si>
    <t>610431199*****1219</t>
  </si>
  <si>
    <t>张开心</t>
  </si>
  <si>
    <t>610431199*****422X</t>
  </si>
  <si>
    <t>王君涛</t>
  </si>
  <si>
    <t>610425199*****1737</t>
  </si>
  <si>
    <t>李晓端</t>
  </si>
  <si>
    <t>610425198*****3217</t>
  </si>
  <si>
    <t>常栋</t>
  </si>
  <si>
    <t>610402199*****5598</t>
  </si>
  <si>
    <t>郭瑞麟</t>
  </si>
  <si>
    <t>610402199*****0298</t>
  </si>
  <si>
    <t>南博方</t>
  </si>
  <si>
    <t>612501199*****0330</t>
  </si>
  <si>
    <t>符宁利</t>
  </si>
  <si>
    <t>610481198*****6220</t>
  </si>
  <si>
    <t>方马文翰</t>
  </si>
  <si>
    <t>610102199*****0337</t>
  </si>
  <si>
    <t>杨磊</t>
  </si>
  <si>
    <t>612722199*****4570</t>
  </si>
  <si>
    <t>周波</t>
  </si>
  <si>
    <t>612428199*****0417</t>
  </si>
  <si>
    <t>杜艳姣</t>
  </si>
  <si>
    <t>612701199*****0068</t>
  </si>
  <si>
    <t>刘辰丁</t>
  </si>
  <si>
    <t>610404199*****0011</t>
  </si>
  <si>
    <t>侯哲</t>
  </si>
  <si>
    <t>610425199*****0217</t>
  </si>
  <si>
    <t>孙川</t>
  </si>
  <si>
    <t>610121199*****6430</t>
  </si>
  <si>
    <t>李子琛</t>
  </si>
  <si>
    <t>610502199*****0612</t>
  </si>
  <si>
    <t>樊阿静</t>
  </si>
  <si>
    <t>610426199*****0028</t>
  </si>
  <si>
    <t>唐伟涛</t>
  </si>
  <si>
    <t>610331199*****0019</t>
  </si>
  <si>
    <t>李园园</t>
  </si>
  <si>
    <t>612401199*****3944</t>
  </si>
  <si>
    <t>武敏</t>
  </si>
  <si>
    <t>610526197*****0020</t>
  </si>
  <si>
    <t>彭传瑾</t>
  </si>
  <si>
    <t>320311198*****6123</t>
  </si>
  <si>
    <t>许显平</t>
  </si>
  <si>
    <t>612429199*****3617</t>
  </si>
  <si>
    <t>赵希</t>
  </si>
  <si>
    <t>610430199*****0039</t>
  </si>
  <si>
    <t>蔡亚男</t>
  </si>
  <si>
    <t>612429199*****4641</t>
  </si>
  <si>
    <t>王晶晶</t>
  </si>
  <si>
    <t>612429199*****0069</t>
  </si>
  <si>
    <t>毛灵浩</t>
  </si>
  <si>
    <t>612401199*****0137</t>
  </si>
  <si>
    <t>王昕</t>
  </si>
  <si>
    <t>610521199*****1467</t>
  </si>
  <si>
    <t>王青娅</t>
  </si>
  <si>
    <t>610502198*****1025</t>
  </si>
  <si>
    <t>杨丽娜</t>
  </si>
  <si>
    <t>612522199*****0046</t>
  </si>
  <si>
    <t>孙一博</t>
  </si>
  <si>
    <t>610425199*****0035</t>
  </si>
  <si>
    <t>罗军涛</t>
  </si>
  <si>
    <t>610521198*****1774</t>
  </si>
  <si>
    <t>吴佳琦</t>
  </si>
  <si>
    <t>610402199*****0301</t>
  </si>
  <si>
    <t>袁婷婷</t>
  </si>
  <si>
    <t>500381199*****7027</t>
  </si>
  <si>
    <t>陈珂</t>
  </si>
  <si>
    <t>612501199*****5915</t>
  </si>
  <si>
    <t>刘晨军</t>
  </si>
  <si>
    <t>612501199*****0019</t>
  </si>
  <si>
    <t>杨润天</t>
  </si>
  <si>
    <t>610123199*****7265</t>
  </si>
  <si>
    <t>柳有</t>
  </si>
  <si>
    <t>610115198*****2795</t>
  </si>
  <si>
    <t>朱天</t>
  </si>
  <si>
    <t>612322199*****0612</t>
  </si>
  <si>
    <t>李小丁</t>
  </si>
  <si>
    <t>610115199*****0276</t>
  </si>
  <si>
    <t>杨帆</t>
  </si>
  <si>
    <t>610629198*****5417</t>
  </si>
  <si>
    <t>常丽娜</t>
  </si>
  <si>
    <t>610623198*****0141</t>
  </si>
  <si>
    <t>陈向辉</t>
  </si>
  <si>
    <t>610112197*****451X</t>
  </si>
  <si>
    <t>张轩毓</t>
  </si>
  <si>
    <t>610422199*****0038</t>
  </si>
  <si>
    <t>孟伟</t>
  </si>
  <si>
    <t>412827199*****1557</t>
  </si>
  <si>
    <t>石超</t>
  </si>
  <si>
    <t>610425198*****0910</t>
  </si>
  <si>
    <t>马东臻</t>
  </si>
  <si>
    <t>610125199*****0072</t>
  </si>
  <si>
    <t>周恒帅</t>
  </si>
  <si>
    <t>610125199*****5512</t>
  </si>
  <si>
    <t>田瑜</t>
  </si>
  <si>
    <t>612501199*****0017</t>
  </si>
  <si>
    <t>陈旭</t>
  </si>
  <si>
    <t>612301199*****0330</t>
  </si>
  <si>
    <t>马锦瑞</t>
  </si>
  <si>
    <t>612701198*****5811</t>
  </si>
  <si>
    <t>雷佳豪</t>
  </si>
  <si>
    <t>610111199*****0015</t>
  </si>
  <si>
    <t>史凯龙</t>
  </si>
  <si>
    <t>612727199*****7136</t>
  </si>
  <si>
    <t>张嘉浩</t>
  </si>
  <si>
    <t>610581199*****1614</t>
  </si>
  <si>
    <t>鲜筱熳</t>
  </si>
  <si>
    <t>612401199*****0860</t>
  </si>
  <si>
    <t>安瑞</t>
  </si>
  <si>
    <t>612732198*****0613</t>
  </si>
  <si>
    <t>白丁丹</t>
  </si>
  <si>
    <t>612730199*****0025</t>
  </si>
  <si>
    <t>刘晨</t>
  </si>
  <si>
    <t>612727199*****0015</t>
  </si>
  <si>
    <t>贾璐</t>
  </si>
  <si>
    <t>610481198*****1021</t>
  </si>
  <si>
    <t>刘羱羱</t>
  </si>
  <si>
    <t>612726199*****0063</t>
  </si>
  <si>
    <t>鲁朝伟</t>
  </si>
  <si>
    <t>610481199*****5439</t>
  </si>
  <si>
    <t>张峰玮</t>
  </si>
  <si>
    <t>370724199*****6559</t>
  </si>
  <si>
    <t>李文龙</t>
  </si>
  <si>
    <t>610126199*****1415</t>
  </si>
  <si>
    <t>王林</t>
  </si>
  <si>
    <t>610624199*****2296</t>
  </si>
  <si>
    <t>曹瑜容</t>
  </si>
  <si>
    <t>612724199*****0726</t>
  </si>
  <si>
    <t>高钰清</t>
  </si>
  <si>
    <t>610527199*****0032</t>
  </si>
  <si>
    <t>马丽</t>
  </si>
  <si>
    <t>610327199*****432X</t>
  </si>
  <si>
    <t>郭超</t>
  </si>
  <si>
    <t>610115199*****5311</t>
  </si>
  <si>
    <t>黄志飞</t>
  </si>
  <si>
    <t>610322199*****3611</t>
  </si>
  <si>
    <t>周亚鹏</t>
  </si>
  <si>
    <t>612726199*****2118</t>
  </si>
  <si>
    <t>高梓晟</t>
  </si>
  <si>
    <t>612701199*****0013</t>
  </si>
  <si>
    <t>邓嘉晖</t>
  </si>
  <si>
    <t>612327199*****5418</t>
  </si>
  <si>
    <t>加郊</t>
  </si>
  <si>
    <t>420619197*****3130</t>
  </si>
  <si>
    <t>高盼盼</t>
  </si>
  <si>
    <t>610126199*****5629</t>
  </si>
  <si>
    <t>闫美萍</t>
  </si>
  <si>
    <t>610125197*****4725</t>
  </si>
  <si>
    <t>李博韬</t>
  </si>
  <si>
    <t>610114199*****0011</t>
  </si>
  <si>
    <t>张婧昭</t>
  </si>
  <si>
    <t>411282199*****6527</t>
  </si>
  <si>
    <t>屈萌</t>
  </si>
  <si>
    <t>610430199*****3823</t>
  </si>
  <si>
    <t>姚柏岑</t>
  </si>
  <si>
    <t>610111199*****0056</t>
  </si>
  <si>
    <t>王有政</t>
  </si>
  <si>
    <t>610112199*****0513</t>
  </si>
  <si>
    <t>韩倩</t>
  </si>
  <si>
    <t>610502199*****0025</t>
  </si>
  <si>
    <t>姚航</t>
  </si>
  <si>
    <t>610430199*****0030</t>
  </si>
  <si>
    <t>黄志男</t>
  </si>
  <si>
    <t>340828199*****1044</t>
  </si>
  <si>
    <t>王靖宇</t>
  </si>
  <si>
    <t>610203198*****5025</t>
  </si>
  <si>
    <t>武元元</t>
  </si>
  <si>
    <t>610521198*****0969</t>
  </si>
  <si>
    <t>耿帅旗</t>
  </si>
  <si>
    <t>610103199*****0814</t>
  </si>
  <si>
    <t>宋焕茹</t>
  </si>
  <si>
    <t>610528199*****8923</t>
  </si>
  <si>
    <t>徐凤萍</t>
  </si>
  <si>
    <t>610581198*****1648</t>
  </si>
  <si>
    <t>赵国奋</t>
  </si>
  <si>
    <t>610623199*****1315</t>
  </si>
  <si>
    <t>马承裕</t>
  </si>
  <si>
    <t>630103199*****1216</t>
  </si>
  <si>
    <t>王鹏鸽</t>
  </si>
  <si>
    <t>610524199*****2816</t>
  </si>
  <si>
    <t>薛斐</t>
  </si>
  <si>
    <t>610623199*****0129</t>
  </si>
  <si>
    <t>贺永春</t>
  </si>
  <si>
    <t>610629199*****6137</t>
  </si>
  <si>
    <t>杨炳楠</t>
  </si>
  <si>
    <t>410423199*****1017</t>
  </si>
  <si>
    <t>赵盼博</t>
  </si>
  <si>
    <t>610481199*****5021</t>
  </si>
  <si>
    <t>雷鑫</t>
  </si>
  <si>
    <t>612323199*****791X</t>
  </si>
  <si>
    <t>丁鑫</t>
  </si>
  <si>
    <t>610114199*****2024</t>
  </si>
  <si>
    <t>吉智芬</t>
  </si>
  <si>
    <t>610581199*****5167</t>
  </si>
  <si>
    <t>王增增</t>
  </si>
  <si>
    <t>612727199*****1516</t>
  </si>
  <si>
    <t>冀琦伟</t>
  </si>
  <si>
    <t>610527199*****681X</t>
  </si>
  <si>
    <t>赵旭东</t>
  </si>
  <si>
    <t>610125199*****1311</t>
  </si>
  <si>
    <t>梁永斌</t>
  </si>
  <si>
    <t>610632199*****0014</t>
  </si>
  <si>
    <t>杨轩</t>
  </si>
  <si>
    <t>610403199*****2011</t>
  </si>
  <si>
    <t>贺小丽</t>
  </si>
  <si>
    <t>612724199*****0227</t>
  </si>
  <si>
    <t>庞兴富</t>
  </si>
  <si>
    <t>612724199*****1116</t>
  </si>
  <si>
    <t>磨瑞</t>
  </si>
  <si>
    <t>612701199*****4428</t>
  </si>
  <si>
    <t>田原</t>
  </si>
  <si>
    <t>612726198*****0030</t>
  </si>
  <si>
    <t>董悅</t>
  </si>
  <si>
    <t>610522199*****0048</t>
  </si>
  <si>
    <t>李雪明</t>
  </si>
  <si>
    <t>610431199*****152X</t>
  </si>
  <si>
    <t>陈文华</t>
  </si>
  <si>
    <t>612527198*****3411</t>
  </si>
  <si>
    <t>李彬野</t>
  </si>
  <si>
    <t>612724199*****0114</t>
  </si>
  <si>
    <t>王雨</t>
  </si>
  <si>
    <t>610121199*****7282</t>
  </si>
  <si>
    <t>贾晓霞</t>
  </si>
  <si>
    <t>152630199*****3023</t>
  </si>
  <si>
    <t>阎宏搏</t>
  </si>
  <si>
    <t>610113199*****0918</t>
  </si>
  <si>
    <t>张秋</t>
  </si>
  <si>
    <t>612322199*****692X</t>
  </si>
  <si>
    <t>蔡梦森</t>
  </si>
  <si>
    <t>142703199*****3718</t>
  </si>
  <si>
    <t>李朋</t>
  </si>
  <si>
    <t>610122199*****0912</t>
  </si>
  <si>
    <t>郑永勃</t>
  </si>
  <si>
    <t>610521199*****1470</t>
  </si>
  <si>
    <t>王箐</t>
  </si>
  <si>
    <t>610302198*****4023</t>
  </si>
  <si>
    <t>马虎雄</t>
  </si>
  <si>
    <t>612728198*****2016</t>
  </si>
  <si>
    <t>郭波</t>
  </si>
  <si>
    <t>610221199*****0838</t>
  </si>
  <si>
    <t>史云菲</t>
  </si>
  <si>
    <t>612324199*****0041</t>
  </si>
  <si>
    <t>社会工作</t>
  </si>
  <si>
    <t>阮妍</t>
  </si>
  <si>
    <t>610113199*****2926</t>
  </si>
  <si>
    <t>贾梦莎</t>
  </si>
  <si>
    <t>610424199*****0429</t>
  </si>
  <si>
    <t>白雪</t>
  </si>
  <si>
    <t>610527199*****1841</t>
  </si>
  <si>
    <t>吕志炜</t>
  </si>
  <si>
    <t>132521197*****0024</t>
  </si>
  <si>
    <t>寇强</t>
  </si>
  <si>
    <t>612422199*****2811</t>
  </si>
  <si>
    <t>邢凡</t>
  </si>
  <si>
    <t>610329199*****1120</t>
  </si>
  <si>
    <t>高长江</t>
  </si>
  <si>
    <t>412723198*****8112</t>
  </si>
  <si>
    <t>杨文昌</t>
  </si>
  <si>
    <t>610402198*****5616</t>
  </si>
  <si>
    <t>城乡规划</t>
  </si>
  <si>
    <t>党瑜</t>
  </si>
  <si>
    <t>610528199*****8146</t>
  </si>
  <si>
    <t>杨嘉</t>
  </si>
  <si>
    <t>610125199*****084X</t>
  </si>
  <si>
    <t>田娇娇</t>
  </si>
  <si>
    <t>610322198*****0748</t>
  </si>
  <si>
    <t>樊涛</t>
  </si>
  <si>
    <t>610581198*****2212</t>
  </si>
  <si>
    <t>李宁</t>
  </si>
  <si>
    <t>610322198*****0739</t>
  </si>
  <si>
    <t>全红波</t>
  </si>
  <si>
    <t>610522198*****3013</t>
  </si>
  <si>
    <t>刘一迪</t>
  </si>
  <si>
    <t>610121199*****5563</t>
  </si>
  <si>
    <t>电子信息工程</t>
  </si>
  <si>
    <t>李鹏飞</t>
  </si>
  <si>
    <t>610122199*****1711</t>
  </si>
  <si>
    <t>马轩</t>
  </si>
  <si>
    <t>610322199*****0037</t>
  </si>
  <si>
    <t>李雪岩</t>
  </si>
  <si>
    <t>142723199*****4616</t>
  </si>
  <si>
    <t>王宇</t>
  </si>
  <si>
    <t>610423199*****3012</t>
  </si>
  <si>
    <t>张和平</t>
  </si>
  <si>
    <t>610424198*****4971</t>
  </si>
  <si>
    <t>王磊</t>
  </si>
  <si>
    <t>610428199*****3410</t>
  </si>
  <si>
    <t>康祥</t>
  </si>
  <si>
    <t>610121199*****0058</t>
  </si>
  <si>
    <t>王红英</t>
  </si>
  <si>
    <t>610323198*****598X</t>
  </si>
  <si>
    <t>薛江枫</t>
  </si>
  <si>
    <t>610581199*****4719</t>
  </si>
  <si>
    <t>李鹏辉</t>
  </si>
  <si>
    <t>610528199*****6052</t>
  </si>
  <si>
    <t>黄星</t>
  </si>
  <si>
    <t>610327199*****0027</t>
  </si>
  <si>
    <t>何柯</t>
  </si>
  <si>
    <t>610431199*****1910</t>
  </si>
  <si>
    <t>徐香</t>
  </si>
  <si>
    <t>610422198*****0525</t>
  </si>
  <si>
    <t>黄鹏程</t>
  </si>
  <si>
    <t>610323199*****1651</t>
  </si>
  <si>
    <t>翟卓鸣</t>
  </si>
  <si>
    <t>610424199*****3992</t>
  </si>
  <si>
    <t>范浪</t>
  </si>
  <si>
    <t>610114198*****2518</t>
  </si>
  <si>
    <t>赵迎旭</t>
  </si>
  <si>
    <t>610125199*****2811</t>
  </si>
  <si>
    <t>高智</t>
  </si>
  <si>
    <t>610629199*****6919</t>
  </si>
  <si>
    <t>过程装备与控制工程</t>
  </si>
  <si>
    <t>张欣雷</t>
  </si>
  <si>
    <t>610481199*****1812</t>
  </si>
  <si>
    <t>陈家明</t>
  </si>
  <si>
    <t>610327199*****1511</t>
  </si>
  <si>
    <t>杨娜娜</t>
  </si>
  <si>
    <t>622821199*****2029</t>
  </si>
  <si>
    <t>化学工程与工艺</t>
  </si>
  <si>
    <t>孙宏强</t>
  </si>
  <si>
    <t>610427199*****4514</t>
  </si>
  <si>
    <t>李雪艳</t>
  </si>
  <si>
    <t>610481199*****0069</t>
  </si>
  <si>
    <t>张玉洲</t>
  </si>
  <si>
    <t>610525199*****1619</t>
  </si>
  <si>
    <t>陈壮壮</t>
  </si>
  <si>
    <t>612729199*****3019</t>
  </si>
  <si>
    <t>李明星</t>
  </si>
  <si>
    <t>610523199*****2276</t>
  </si>
  <si>
    <t>张刘赛</t>
  </si>
  <si>
    <t>610102198*****1578</t>
  </si>
  <si>
    <t>张东</t>
  </si>
  <si>
    <t>610481199*****0018</t>
  </si>
  <si>
    <t>610114198*****2018</t>
  </si>
  <si>
    <t>晁友谊</t>
  </si>
  <si>
    <t>610481198*****264X</t>
  </si>
  <si>
    <t>李珂</t>
  </si>
  <si>
    <t>610481199*****0063</t>
  </si>
  <si>
    <t>刘敏转</t>
  </si>
  <si>
    <t>610481199*****2646</t>
  </si>
  <si>
    <t>王军</t>
  </si>
  <si>
    <t>610481198*****0571</t>
  </si>
  <si>
    <t>雷华荣</t>
  </si>
  <si>
    <t>610521198*****3261</t>
  </si>
  <si>
    <t>代午龙</t>
  </si>
  <si>
    <t>610402198*****1192</t>
  </si>
  <si>
    <t>弓和伟</t>
  </si>
  <si>
    <t>610431198*****193X</t>
  </si>
  <si>
    <t>何海元</t>
  </si>
  <si>
    <t>612725199*****281X</t>
  </si>
  <si>
    <t>李立立</t>
  </si>
  <si>
    <t>612501199*****817X</t>
  </si>
  <si>
    <t>淡凡</t>
  </si>
  <si>
    <t>610481199*****001X</t>
  </si>
  <si>
    <t>李柏甫</t>
  </si>
  <si>
    <t>610326199*****1475</t>
  </si>
  <si>
    <t>王晶</t>
  </si>
  <si>
    <t>612731198*****0211</t>
  </si>
  <si>
    <t>赵璇</t>
  </si>
  <si>
    <t>610323199*****1119</t>
  </si>
  <si>
    <t>张小</t>
  </si>
  <si>
    <t>610122199*****4344</t>
  </si>
  <si>
    <t>张永峰</t>
  </si>
  <si>
    <t>612724199*****1032</t>
  </si>
  <si>
    <t>白臻</t>
  </si>
  <si>
    <t>142225199*****3010</t>
  </si>
  <si>
    <t>环境工程</t>
  </si>
  <si>
    <t>郭豆豆</t>
  </si>
  <si>
    <t>610424199*****4629</t>
  </si>
  <si>
    <t>刘文博</t>
  </si>
  <si>
    <t>610324198*****3433</t>
  </si>
  <si>
    <t>闫霞</t>
  </si>
  <si>
    <t>140721199*****0045</t>
  </si>
  <si>
    <t>张嘉正</t>
  </si>
  <si>
    <t>610523199*****0510</t>
  </si>
  <si>
    <t>张乐</t>
  </si>
  <si>
    <t>610122199*****2312</t>
  </si>
  <si>
    <t>达丽娜</t>
  </si>
  <si>
    <t>610326198*****1440</t>
  </si>
  <si>
    <t>蒋菲</t>
  </si>
  <si>
    <t>622722199*****0247</t>
  </si>
  <si>
    <t>王文博</t>
  </si>
  <si>
    <t>610122199*****2834</t>
  </si>
  <si>
    <t>刘根成</t>
  </si>
  <si>
    <t>612427199*****2910</t>
  </si>
  <si>
    <t>刘兴虎</t>
  </si>
  <si>
    <t>610502199*****321X</t>
  </si>
  <si>
    <t>宋清辉</t>
  </si>
  <si>
    <t>610523199*****367X</t>
  </si>
  <si>
    <t>王刚</t>
  </si>
  <si>
    <t>610326199*****2013</t>
  </si>
  <si>
    <t>姬文豪</t>
  </si>
  <si>
    <t>610526199*****2819</t>
  </si>
  <si>
    <t>马驰</t>
  </si>
  <si>
    <t>610324199*****101X</t>
  </si>
  <si>
    <t>赵志鹏</t>
  </si>
  <si>
    <t>632123199*****1537</t>
  </si>
  <si>
    <t>李涛</t>
  </si>
  <si>
    <t>610431199*****0313</t>
  </si>
  <si>
    <t>乔飞</t>
  </si>
  <si>
    <t>610524199*****1215</t>
  </si>
  <si>
    <t>邵笠江</t>
  </si>
  <si>
    <t>612724199*****0614</t>
  </si>
  <si>
    <t>张涛</t>
  </si>
  <si>
    <t>610528199*****0919</t>
  </si>
  <si>
    <t>赵艳</t>
  </si>
  <si>
    <t>612324199*****518X</t>
  </si>
  <si>
    <t>朴东镇</t>
  </si>
  <si>
    <t>230421198*****1518</t>
  </si>
  <si>
    <t>马彪彪</t>
  </si>
  <si>
    <t>622726199*****1495</t>
  </si>
  <si>
    <t>梁康</t>
  </si>
  <si>
    <t>610324199*****1537</t>
  </si>
  <si>
    <t>徐嘉琳</t>
  </si>
  <si>
    <t>610427199*****0024</t>
  </si>
  <si>
    <t>李壮鑫</t>
  </si>
  <si>
    <t>610632199*****0019</t>
  </si>
  <si>
    <t>李娴</t>
  </si>
  <si>
    <t>610302198*****4525</t>
  </si>
  <si>
    <t>李梦</t>
  </si>
  <si>
    <t>610524199*****6444</t>
  </si>
  <si>
    <t>610112199*****2550</t>
  </si>
  <si>
    <t>解振振</t>
  </si>
  <si>
    <t>612124199*****297X</t>
  </si>
  <si>
    <t>沈阳</t>
  </si>
  <si>
    <t>610521199*****427X</t>
  </si>
  <si>
    <t>高腾飞</t>
  </si>
  <si>
    <t>610521199*****4572</t>
  </si>
  <si>
    <t>陈艳花</t>
  </si>
  <si>
    <t>610321199*****726X</t>
  </si>
  <si>
    <t>成宇轩</t>
  </si>
  <si>
    <t>610524199*****0011</t>
  </si>
  <si>
    <t>计算机科学与技术</t>
  </si>
  <si>
    <t>610526199*****9415</t>
  </si>
  <si>
    <t>郭萌萌</t>
  </si>
  <si>
    <t>610632199*****0011</t>
  </si>
  <si>
    <t>李汉玺</t>
  </si>
  <si>
    <t>652323199*****261X</t>
  </si>
  <si>
    <t>杨换龙</t>
  </si>
  <si>
    <t>610428199*****4134</t>
  </si>
  <si>
    <t>安伟</t>
  </si>
  <si>
    <t>610427199*****363X</t>
  </si>
  <si>
    <t>赵佩</t>
  </si>
  <si>
    <t>610481199*****2621</t>
  </si>
  <si>
    <t>姚佳</t>
  </si>
  <si>
    <t>610423199*****0926</t>
  </si>
  <si>
    <t>屈云</t>
  </si>
  <si>
    <t>610526198*****1040</t>
  </si>
  <si>
    <t>李高龙</t>
  </si>
  <si>
    <t>622727199*****201X</t>
  </si>
  <si>
    <t>吉喆</t>
  </si>
  <si>
    <t>610581199*****0652</t>
  </si>
  <si>
    <t>张曦</t>
  </si>
  <si>
    <t>610481199*****5826</t>
  </si>
  <si>
    <t>惠晨园</t>
  </si>
  <si>
    <t>610526199*****4026</t>
  </si>
  <si>
    <t>何俊豪</t>
  </si>
  <si>
    <t>610425199*****0210</t>
  </si>
  <si>
    <t>卞浩东</t>
  </si>
  <si>
    <t>610122199*****3112</t>
  </si>
  <si>
    <t>王浩</t>
  </si>
  <si>
    <t>610502199*****8410</t>
  </si>
  <si>
    <t>张世兴</t>
  </si>
  <si>
    <t>612401199*****6153</t>
  </si>
  <si>
    <t>张雨</t>
  </si>
  <si>
    <t>610621199*****0013</t>
  </si>
  <si>
    <t>雍佳琨</t>
  </si>
  <si>
    <t>610521199*****0019</t>
  </si>
  <si>
    <t>张星</t>
  </si>
  <si>
    <t>610526199*****6138</t>
  </si>
  <si>
    <t>常高銘</t>
  </si>
  <si>
    <t>612724199*****0510</t>
  </si>
  <si>
    <t>610426198*****003X</t>
  </si>
  <si>
    <t>许珂</t>
  </si>
  <si>
    <t>610526199*****4314</t>
  </si>
  <si>
    <t>李葱</t>
  </si>
  <si>
    <t>610124199*****3922</t>
  </si>
  <si>
    <t>吴明刚</t>
  </si>
  <si>
    <t>612430198*****1219</t>
  </si>
  <si>
    <t>罗莹</t>
  </si>
  <si>
    <t>610526199*****0021</t>
  </si>
  <si>
    <t>潘虎</t>
  </si>
  <si>
    <t>612732199*****0359</t>
  </si>
  <si>
    <t>刘丹丽</t>
  </si>
  <si>
    <t>610326199*****2242</t>
  </si>
  <si>
    <t>张宇林</t>
  </si>
  <si>
    <t>610527199*****0035</t>
  </si>
  <si>
    <t>马维郎</t>
  </si>
  <si>
    <t>610528198*****5415</t>
  </si>
  <si>
    <t>王梦娜</t>
  </si>
  <si>
    <t>610125199*****5520</t>
  </si>
  <si>
    <t>刘阳锐</t>
  </si>
  <si>
    <t>610328199*****0621</t>
  </si>
  <si>
    <t>赵微佳</t>
  </si>
  <si>
    <t>610522199*****1040</t>
  </si>
  <si>
    <t>赵耀华</t>
  </si>
  <si>
    <t>610322199*****3912</t>
  </si>
  <si>
    <t>李大伟</t>
  </si>
  <si>
    <t>610525199*****0035</t>
  </si>
  <si>
    <t>党耀军</t>
  </si>
  <si>
    <t>610526199*****7332</t>
  </si>
  <si>
    <t>姜肖</t>
  </si>
  <si>
    <t>610526199*****0427</t>
  </si>
  <si>
    <t>蔡恒</t>
  </si>
  <si>
    <t>640221199*****0019</t>
  </si>
  <si>
    <t>朱思尧</t>
  </si>
  <si>
    <t>610404199*****0517</t>
  </si>
  <si>
    <t>康鹏</t>
  </si>
  <si>
    <t>610526199*****0011</t>
  </si>
  <si>
    <t>陈冲</t>
  </si>
  <si>
    <t>610402199*****6496</t>
  </si>
  <si>
    <t>刘娜</t>
  </si>
  <si>
    <t>610122199*****6325</t>
  </si>
  <si>
    <t>冯力</t>
  </si>
  <si>
    <t>610202199*****1215</t>
  </si>
  <si>
    <t>李雄</t>
  </si>
  <si>
    <t>610526199*****4011</t>
  </si>
  <si>
    <t>于友</t>
  </si>
  <si>
    <t>610202199*****0012</t>
  </si>
  <si>
    <t>朱聪芳</t>
  </si>
  <si>
    <t>610321198*****212X</t>
  </si>
  <si>
    <t>朱冠婷</t>
  </si>
  <si>
    <t>640322199*****2529</t>
  </si>
  <si>
    <t>刘波</t>
  </si>
  <si>
    <t>610526199*****0015</t>
  </si>
  <si>
    <t>杨子祺</t>
  </si>
  <si>
    <t>610102198*****2735</t>
  </si>
  <si>
    <t>王红安</t>
  </si>
  <si>
    <t>411282199*****5013</t>
  </si>
  <si>
    <t>蔡雪涛</t>
  </si>
  <si>
    <t>610321199*****1118</t>
  </si>
  <si>
    <t>李国平</t>
  </si>
  <si>
    <t>141130199*****0016</t>
  </si>
  <si>
    <t>胡肖肖</t>
  </si>
  <si>
    <t>610425199*****2624</t>
  </si>
  <si>
    <t>苗健</t>
  </si>
  <si>
    <t>142333199*****0413</t>
  </si>
  <si>
    <t>宁建潇</t>
  </si>
  <si>
    <t>622323199*****0527</t>
  </si>
  <si>
    <t>王莹</t>
  </si>
  <si>
    <t>610322199*****482X</t>
  </si>
  <si>
    <t>马璐璐</t>
  </si>
  <si>
    <t>610322199*****2328</t>
  </si>
  <si>
    <t>侯嘉辉</t>
  </si>
  <si>
    <t>610481199*****0534</t>
  </si>
  <si>
    <t>尚张木</t>
  </si>
  <si>
    <t>612323199*****4811</t>
  </si>
  <si>
    <t>张豪杰</t>
  </si>
  <si>
    <t>610631199*****1416</t>
  </si>
  <si>
    <t>张春雨</t>
  </si>
  <si>
    <t>610124199*****2128</t>
  </si>
  <si>
    <t>郑荣荣</t>
  </si>
  <si>
    <t>622630199*****0987</t>
  </si>
  <si>
    <t>戚菲</t>
  </si>
  <si>
    <t>610303198*****302X</t>
  </si>
  <si>
    <t>郭宏伟</t>
  </si>
  <si>
    <t>610628199*****1910</t>
  </si>
  <si>
    <t>安立龙</t>
  </si>
  <si>
    <t>610524199*****2811</t>
  </si>
  <si>
    <t>程鑫</t>
  </si>
  <si>
    <t>610431199*****0011</t>
  </si>
  <si>
    <t>李开选</t>
  </si>
  <si>
    <t>612728199*****061X</t>
  </si>
  <si>
    <t>张育博</t>
  </si>
  <si>
    <t>410183199*****9537</t>
  </si>
  <si>
    <t>宇文矿产</t>
  </si>
  <si>
    <t>610481199*****5816</t>
  </si>
  <si>
    <t>叶会</t>
  </si>
  <si>
    <t>652327198*****0612</t>
  </si>
  <si>
    <t>来旭晨</t>
  </si>
  <si>
    <t>610481199*****051X</t>
  </si>
  <si>
    <t>仲欣宇</t>
  </si>
  <si>
    <t>622123199*****1869</t>
  </si>
  <si>
    <t>于华轩</t>
  </si>
  <si>
    <t>612401199*****0132</t>
  </si>
  <si>
    <t>张文武</t>
  </si>
  <si>
    <t>610221199*****461X</t>
  </si>
  <si>
    <t>勘查技术与工程</t>
  </si>
  <si>
    <t>党书棚</t>
  </si>
  <si>
    <t>411202198*****5013</t>
  </si>
  <si>
    <t>张盼峰</t>
  </si>
  <si>
    <t>610523198*****2877</t>
  </si>
  <si>
    <t>孙强</t>
  </si>
  <si>
    <t>622727199*****7712</t>
  </si>
  <si>
    <t>李茂</t>
  </si>
  <si>
    <t>610403198*****1539</t>
  </si>
  <si>
    <t>李盼盼</t>
  </si>
  <si>
    <t>622826199*****1011</t>
  </si>
  <si>
    <t>任庆阳</t>
  </si>
  <si>
    <t>610481199*****1836</t>
  </si>
  <si>
    <t>冯伟</t>
  </si>
  <si>
    <t>610602199*****201X</t>
  </si>
  <si>
    <t>能源化学工程</t>
  </si>
  <si>
    <t>邓欢</t>
  </si>
  <si>
    <t>610122198*****0069</t>
  </si>
  <si>
    <t>魏运航</t>
  </si>
  <si>
    <t>610526199*****0717</t>
  </si>
  <si>
    <t>张鈃</t>
  </si>
  <si>
    <t>610528199*****4215</t>
  </si>
  <si>
    <t>软件工程</t>
  </si>
  <si>
    <t>610525199*****0016</t>
  </si>
  <si>
    <t>梁升</t>
  </si>
  <si>
    <t>610528199*****0616</t>
  </si>
  <si>
    <t>王思思</t>
  </si>
  <si>
    <t>610431199*****0649</t>
  </si>
  <si>
    <t>杨雨晴</t>
  </si>
  <si>
    <t>610528199*****362X</t>
  </si>
  <si>
    <t>卢智星</t>
  </si>
  <si>
    <t>610524199*****0037</t>
  </si>
  <si>
    <t>孙煜暄</t>
  </si>
  <si>
    <t>610124199*****0013</t>
  </si>
  <si>
    <t>彭宁</t>
  </si>
  <si>
    <t>612401199*****2785</t>
  </si>
  <si>
    <t>邹盼</t>
  </si>
  <si>
    <t>610502199*****5411</t>
  </si>
  <si>
    <t>杨航</t>
  </si>
  <si>
    <t>张鑫</t>
  </si>
  <si>
    <t>610121199*****4698</t>
  </si>
  <si>
    <t>符辉彬</t>
  </si>
  <si>
    <t>622326199*****3770</t>
  </si>
  <si>
    <t>高涛</t>
  </si>
  <si>
    <t>610502198*****3833</t>
  </si>
  <si>
    <t>黄智慧</t>
  </si>
  <si>
    <t>612725199*****0418</t>
  </si>
  <si>
    <t>何鹏洲</t>
  </si>
  <si>
    <t>610328199*****3017</t>
  </si>
  <si>
    <t>樊永红</t>
  </si>
  <si>
    <t>610321199*****6820</t>
  </si>
  <si>
    <t>郑宝宝</t>
  </si>
  <si>
    <t>610629199*****0010</t>
  </si>
  <si>
    <t>王欢欢</t>
  </si>
  <si>
    <t>610525199*****1613</t>
  </si>
  <si>
    <t>杨萌</t>
  </si>
  <si>
    <t>610114199*****3026</t>
  </si>
  <si>
    <t>王政</t>
  </si>
  <si>
    <t>刘彤</t>
  </si>
  <si>
    <t>610526199*****4925</t>
  </si>
  <si>
    <t>苏栋</t>
  </si>
  <si>
    <t>610124199*****4211</t>
  </si>
  <si>
    <t>张妍</t>
  </si>
  <si>
    <t>610523199*****1020</t>
  </si>
  <si>
    <t>贾昊轩</t>
  </si>
  <si>
    <t>610402199*****7498</t>
  </si>
  <si>
    <t>李豪</t>
  </si>
  <si>
    <t>610122199*****0914</t>
  </si>
  <si>
    <t>张超</t>
  </si>
  <si>
    <t>610424199*****3194</t>
  </si>
  <si>
    <t>陈鑫</t>
  </si>
  <si>
    <t>610125199*****6659</t>
  </si>
  <si>
    <t>强欢</t>
  </si>
  <si>
    <t>610321199*****4236</t>
  </si>
  <si>
    <t>王天意</t>
  </si>
  <si>
    <t>610424199*****2013</t>
  </si>
  <si>
    <t>刘明</t>
  </si>
  <si>
    <t>610525199*****0056</t>
  </si>
  <si>
    <t>侯宁花</t>
  </si>
  <si>
    <t>610322198*****3665</t>
  </si>
  <si>
    <t>田超</t>
  </si>
  <si>
    <t>610323199*****0411</t>
  </si>
  <si>
    <t>侯玮</t>
  </si>
  <si>
    <t>610629198*****0073</t>
  </si>
  <si>
    <t>陈敏</t>
  </si>
  <si>
    <t>610425199*****2058</t>
  </si>
  <si>
    <t>梁凯</t>
  </si>
  <si>
    <t>610521199*****1256</t>
  </si>
  <si>
    <t>张璇</t>
  </si>
  <si>
    <t>610481198*****1847</t>
  </si>
  <si>
    <t>张效伟</t>
  </si>
  <si>
    <t>610429199*****2978</t>
  </si>
  <si>
    <t>杨毅帆</t>
  </si>
  <si>
    <t>610481199*****5810</t>
  </si>
  <si>
    <t>成乐乐</t>
  </si>
  <si>
    <t>610431199*****0311</t>
  </si>
  <si>
    <t>唐瑞鹏</t>
  </si>
  <si>
    <t>610303199*****2015</t>
  </si>
  <si>
    <t>王珣</t>
  </si>
  <si>
    <t>142724199*****121X</t>
  </si>
  <si>
    <t>郭旭方</t>
  </si>
  <si>
    <t>610221199*****0815</t>
  </si>
  <si>
    <t>通信工程</t>
  </si>
  <si>
    <t>610524199*****7239</t>
  </si>
  <si>
    <t>李维</t>
  </si>
  <si>
    <t>610124199*****1822</t>
  </si>
  <si>
    <t>辛鹏</t>
  </si>
  <si>
    <t>610322199*****0039</t>
  </si>
  <si>
    <t>樊奎</t>
  </si>
  <si>
    <t>610112199*****2016</t>
  </si>
  <si>
    <t>樊斌</t>
  </si>
  <si>
    <t>610423199*****5812</t>
  </si>
  <si>
    <t>许更亮</t>
  </si>
  <si>
    <t>610424199*****1139</t>
  </si>
  <si>
    <t>党莹</t>
  </si>
  <si>
    <t>610431199*****0621</t>
  </si>
  <si>
    <t>刘虎</t>
  </si>
  <si>
    <t>612501199*****0979</t>
  </si>
  <si>
    <t>赵哲</t>
  </si>
  <si>
    <t>610428199*****0817</t>
  </si>
  <si>
    <t>骆婷婷</t>
  </si>
  <si>
    <t>610124199*****3666</t>
  </si>
  <si>
    <t>姚泽</t>
  </si>
  <si>
    <t>610525199*****5216</t>
  </si>
  <si>
    <t>史怀志</t>
  </si>
  <si>
    <t>622224198*****5012</t>
  </si>
  <si>
    <t>张鹏</t>
  </si>
  <si>
    <t>610122198*****061X</t>
  </si>
  <si>
    <t>王瑞锋</t>
  </si>
  <si>
    <t>612723199*****4815</t>
  </si>
  <si>
    <t>赵文港</t>
  </si>
  <si>
    <t>610103199*****3610</t>
  </si>
  <si>
    <t>董广乐</t>
  </si>
  <si>
    <t>410322198*****6135</t>
  </si>
  <si>
    <t>资源勘查工程</t>
  </si>
  <si>
    <t>王超</t>
  </si>
  <si>
    <t>142623199*****3032</t>
  </si>
  <si>
    <t>刘佩文</t>
  </si>
  <si>
    <t>610321198*****3179</t>
  </si>
  <si>
    <t>张登奎</t>
  </si>
  <si>
    <t>622424198*****2219</t>
  </si>
  <si>
    <t>王卫斌</t>
  </si>
  <si>
    <t>410825198*****4015</t>
  </si>
  <si>
    <t>马世均</t>
  </si>
  <si>
    <t>612727198*****1818</t>
  </si>
  <si>
    <t>410727199*****3526</t>
  </si>
  <si>
    <t>档案学</t>
  </si>
  <si>
    <t>蔡敏</t>
  </si>
  <si>
    <t>610502199*****6226</t>
  </si>
  <si>
    <t>陈彦汝</t>
  </si>
  <si>
    <t>610103199*****3228</t>
  </si>
  <si>
    <t>任梓瑶</t>
  </si>
  <si>
    <t>622826199*****0823</t>
  </si>
  <si>
    <t>王红娟</t>
  </si>
  <si>
    <t>622427199*****6509</t>
  </si>
  <si>
    <t>工商管理</t>
  </si>
  <si>
    <t>蔡玲玲</t>
  </si>
  <si>
    <t>610424199*****1142</t>
  </si>
  <si>
    <t>杨潇桐</t>
  </si>
  <si>
    <t>610402199*****7507</t>
  </si>
  <si>
    <t>郭斌</t>
  </si>
  <si>
    <t>622628199*****2011</t>
  </si>
  <si>
    <t>王敏</t>
  </si>
  <si>
    <t>610502199*****3821</t>
  </si>
  <si>
    <t>邓铭</t>
  </si>
  <si>
    <t>513701198*****3915</t>
  </si>
  <si>
    <t>杜婷</t>
  </si>
  <si>
    <t>610528199*****6327</t>
  </si>
  <si>
    <t>张家奇</t>
  </si>
  <si>
    <t>610502199*****3813</t>
  </si>
  <si>
    <t>冯蓉</t>
  </si>
  <si>
    <t>610602199*****2044</t>
  </si>
  <si>
    <t>顾文博</t>
  </si>
  <si>
    <t>610104198*****8329</t>
  </si>
  <si>
    <t>雷江涛</t>
  </si>
  <si>
    <t>610431198*****0319</t>
  </si>
  <si>
    <t>张建辉</t>
  </si>
  <si>
    <t>610528198*****6012</t>
  </si>
  <si>
    <t>靳晨飞</t>
  </si>
  <si>
    <t>610528199*****3018</t>
  </si>
  <si>
    <t>冯蕾</t>
  </si>
  <si>
    <t>642221199*****0048</t>
  </si>
  <si>
    <t>马艺轩</t>
  </si>
  <si>
    <t>610602199*****0335</t>
  </si>
  <si>
    <t>杨林琪</t>
  </si>
  <si>
    <t>610582199*****4011</t>
  </si>
  <si>
    <t>刘洋</t>
  </si>
  <si>
    <t>612328199*****1817</t>
  </si>
  <si>
    <t>梁祯</t>
  </si>
  <si>
    <t>610524199*****002X</t>
  </si>
  <si>
    <t>吴睿</t>
  </si>
  <si>
    <t>610112199*****0530</t>
  </si>
  <si>
    <t>姚超峰</t>
  </si>
  <si>
    <t>610523199*****2572</t>
  </si>
  <si>
    <t>秦燕</t>
  </si>
  <si>
    <t>610103199*****0044</t>
  </si>
  <si>
    <t>刘重月</t>
  </si>
  <si>
    <t>610102199*****3521</t>
  </si>
  <si>
    <t>何婧</t>
  </si>
  <si>
    <t>610424199*****1127</t>
  </si>
  <si>
    <t>孙旭</t>
  </si>
  <si>
    <t>610422199*****2510</t>
  </si>
  <si>
    <t>武柳</t>
  </si>
  <si>
    <t>612722199*****3775</t>
  </si>
  <si>
    <t>高岳</t>
  </si>
  <si>
    <t>642221199*****3092</t>
  </si>
  <si>
    <t>程协</t>
  </si>
  <si>
    <t>610221198*****0033</t>
  </si>
  <si>
    <t>卢鑫</t>
  </si>
  <si>
    <t>610628199*****2919</t>
  </si>
  <si>
    <t>边程</t>
  </si>
  <si>
    <t>610111198*****3510</t>
  </si>
  <si>
    <t>王昕慧</t>
  </si>
  <si>
    <t>411202199*****152X</t>
  </si>
  <si>
    <t>陈阳</t>
  </si>
  <si>
    <t>610125199*****0013</t>
  </si>
  <si>
    <t>刘魏朋</t>
  </si>
  <si>
    <t>610424198*****463X</t>
  </si>
  <si>
    <t>党明明</t>
  </si>
  <si>
    <t>610124199*****2758</t>
  </si>
  <si>
    <t>张燕雪</t>
  </si>
  <si>
    <t>610104199*****3426</t>
  </si>
  <si>
    <t>赵卿</t>
  </si>
  <si>
    <t>610111198*****2561</t>
  </si>
  <si>
    <t>纪亮</t>
  </si>
  <si>
    <t>610424199*****7633</t>
  </si>
  <si>
    <t>陈楠</t>
  </si>
  <si>
    <t>610126199*****7018</t>
  </si>
  <si>
    <t>邢琳</t>
  </si>
  <si>
    <t>610202198*****0026</t>
  </si>
  <si>
    <t>齐佳乐</t>
  </si>
  <si>
    <t>610528199*****5124</t>
  </si>
  <si>
    <t>屈琳妮</t>
  </si>
  <si>
    <t>610526199*****3422</t>
  </si>
  <si>
    <t>闻一博</t>
  </si>
  <si>
    <t>610111199*****2517</t>
  </si>
  <si>
    <t>冯婷婷</t>
  </si>
  <si>
    <t>622630199*****080X</t>
  </si>
  <si>
    <t>陈佳乐</t>
  </si>
  <si>
    <t>610124199*****0919</t>
  </si>
  <si>
    <t>吴焕</t>
  </si>
  <si>
    <t>610629199*****6227</t>
  </si>
  <si>
    <t>612727199*****4814</t>
  </si>
  <si>
    <t>杨沛文</t>
  </si>
  <si>
    <t>610431199*****3813</t>
  </si>
  <si>
    <t>刘庆伟</t>
  </si>
  <si>
    <t>612727199*****7116</t>
  </si>
  <si>
    <t>韩嘉禹</t>
  </si>
  <si>
    <t>610104199*****2611</t>
  </si>
  <si>
    <t>潘友清</t>
  </si>
  <si>
    <t>330324199*****5606</t>
  </si>
  <si>
    <t>鲁晴</t>
  </si>
  <si>
    <t>610112199*****3520</t>
  </si>
  <si>
    <t>李艳利</t>
  </si>
  <si>
    <t>612501199*****0229</t>
  </si>
  <si>
    <t>柳瑛</t>
  </si>
  <si>
    <t>622322199*****2241</t>
  </si>
  <si>
    <t>姜明飞</t>
  </si>
  <si>
    <t>612430199*****2226</t>
  </si>
  <si>
    <t>高小龙</t>
  </si>
  <si>
    <t>612601198*****4034</t>
  </si>
  <si>
    <t>马凡</t>
  </si>
  <si>
    <t>612728199*****1022</t>
  </si>
  <si>
    <t>胡大俊</t>
  </si>
  <si>
    <t>412822199*****7616</t>
  </si>
  <si>
    <t>韩榕</t>
  </si>
  <si>
    <t>610632199*****1028</t>
  </si>
  <si>
    <t>何青青</t>
  </si>
  <si>
    <t>610628199*****3329</t>
  </si>
  <si>
    <t>张文文</t>
  </si>
  <si>
    <t>610481199*****2243</t>
  </si>
  <si>
    <t>张杏</t>
  </si>
  <si>
    <t>610424199*****2626</t>
  </si>
  <si>
    <t>朱信凯</t>
  </si>
  <si>
    <t>610112199*****3517</t>
  </si>
  <si>
    <t>张敏</t>
  </si>
  <si>
    <t>610528199*****214X</t>
  </si>
  <si>
    <t>符家俊</t>
  </si>
  <si>
    <t>610425199*****0213</t>
  </si>
  <si>
    <t>苗锴</t>
  </si>
  <si>
    <t>610323199*****6859</t>
  </si>
  <si>
    <t>赵晨</t>
  </si>
  <si>
    <t>610124199*****3026</t>
  </si>
  <si>
    <t>贾家兴</t>
  </si>
  <si>
    <t>140106199*****1212</t>
  </si>
  <si>
    <t>610104198*****4427</t>
  </si>
  <si>
    <t>曹博文</t>
  </si>
  <si>
    <t>612401199*****0336</t>
  </si>
  <si>
    <t>侯卓欣</t>
  </si>
  <si>
    <t>610525199*****254X</t>
  </si>
  <si>
    <t>陈科</t>
  </si>
  <si>
    <t>612525199*****0163</t>
  </si>
  <si>
    <t>苏美琪</t>
  </si>
  <si>
    <t>610525199*****3426</t>
  </si>
  <si>
    <t>王尧刚</t>
  </si>
  <si>
    <t>610526199*****1911</t>
  </si>
  <si>
    <t>高梓轩</t>
  </si>
  <si>
    <t>622821199*****042X</t>
  </si>
  <si>
    <t>付燕</t>
  </si>
  <si>
    <t>610323199*****4723</t>
  </si>
  <si>
    <t>娄丹莹</t>
  </si>
  <si>
    <t>610425199*****1342</t>
  </si>
  <si>
    <t>刘梦云</t>
  </si>
  <si>
    <t>610425199*****1322</t>
  </si>
  <si>
    <t>李高祥</t>
  </si>
  <si>
    <t>612501199*****0013</t>
  </si>
  <si>
    <t>刘兵</t>
  </si>
  <si>
    <t>610124198*****3715</t>
  </si>
  <si>
    <t>赵文博</t>
  </si>
  <si>
    <t>610481198*****0515</t>
  </si>
  <si>
    <t>李天傲</t>
  </si>
  <si>
    <t>610203199*****5416</t>
  </si>
  <si>
    <t>方梅梅</t>
  </si>
  <si>
    <t>610122199*****4624</t>
  </si>
  <si>
    <t>李梦倩</t>
  </si>
  <si>
    <t>610112199*****2049</t>
  </si>
  <si>
    <t>张晨</t>
  </si>
  <si>
    <t>610124198*****0940</t>
  </si>
  <si>
    <t>陈柯成</t>
  </si>
  <si>
    <t>610581199*****2530</t>
  </si>
  <si>
    <t>吴绮</t>
  </si>
  <si>
    <t>612426199*****5825</t>
  </si>
  <si>
    <t>王欢</t>
  </si>
  <si>
    <t>610426199*****0023</t>
  </si>
  <si>
    <t>马丹</t>
  </si>
  <si>
    <t>610431199*****4622</t>
  </si>
  <si>
    <t>李德润</t>
  </si>
  <si>
    <t>142431199*****091X</t>
  </si>
  <si>
    <t>何博</t>
  </si>
  <si>
    <t>610111198*****401X</t>
  </si>
  <si>
    <t>姚远</t>
  </si>
  <si>
    <t>610621199*****0815</t>
  </si>
  <si>
    <t>李娇</t>
  </si>
  <si>
    <t>610524199*****004X</t>
  </si>
  <si>
    <t>许子晗</t>
  </si>
  <si>
    <t>610423199*****0518</t>
  </si>
  <si>
    <t>李倩</t>
  </si>
  <si>
    <t>610323199*****6366</t>
  </si>
  <si>
    <t>张欣曌</t>
  </si>
  <si>
    <t>610425199*****0625</t>
  </si>
  <si>
    <t>蒲德强</t>
  </si>
  <si>
    <t>130982199*****8211</t>
  </si>
  <si>
    <t>王妮</t>
  </si>
  <si>
    <t>610527199*****4520</t>
  </si>
  <si>
    <t>张金莉</t>
  </si>
  <si>
    <t>610481198*****2629</t>
  </si>
  <si>
    <t>安营</t>
  </si>
  <si>
    <t>610423198*****3020</t>
  </si>
  <si>
    <t>马妍</t>
  </si>
  <si>
    <t>610424199*****5823</t>
  </si>
  <si>
    <t>邹金龙</t>
  </si>
  <si>
    <t>640204198*****0518</t>
  </si>
  <si>
    <t>付小波</t>
  </si>
  <si>
    <t>610323199*****5517</t>
  </si>
  <si>
    <t>钱圆</t>
  </si>
  <si>
    <t>612430199*****096X</t>
  </si>
  <si>
    <t>吕磊磊</t>
  </si>
  <si>
    <t>610481199*****5433</t>
  </si>
  <si>
    <t>梁鹏</t>
  </si>
  <si>
    <t>142702199*****5239</t>
  </si>
  <si>
    <t>付旭阳</t>
  </si>
  <si>
    <t>230305199*****4063</t>
  </si>
  <si>
    <t>王密峰</t>
  </si>
  <si>
    <t>612425199*****146X</t>
  </si>
  <si>
    <t>王琛</t>
  </si>
  <si>
    <t>610431199*****0340</t>
  </si>
  <si>
    <t>陈碧</t>
  </si>
  <si>
    <t>610526199*****4928</t>
  </si>
  <si>
    <t>马林飞</t>
  </si>
  <si>
    <t>411282198*****101X</t>
  </si>
  <si>
    <t>龚洁</t>
  </si>
  <si>
    <t>610423199*****342X</t>
  </si>
  <si>
    <t>雷贝贝</t>
  </si>
  <si>
    <t>610431199*****0347</t>
  </si>
  <si>
    <t>田静</t>
  </si>
  <si>
    <t>610524199*****4465</t>
  </si>
  <si>
    <t>叶卫东</t>
  </si>
  <si>
    <t>612523199*****0232</t>
  </si>
  <si>
    <t>王勇明</t>
  </si>
  <si>
    <t>430426198*****8918</t>
  </si>
  <si>
    <t>吕丹</t>
  </si>
  <si>
    <t>610422199*****2021</t>
  </si>
  <si>
    <t>张爱云</t>
  </si>
  <si>
    <t>610326198*****1020</t>
  </si>
  <si>
    <t>王哲</t>
  </si>
  <si>
    <t>610422199*****2912</t>
  </si>
  <si>
    <t>孟繁一</t>
  </si>
  <si>
    <t>610102198*****0615</t>
  </si>
  <si>
    <t>刘香</t>
  </si>
  <si>
    <t>610502199*****0621</t>
  </si>
  <si>
    <t>王凯</t>
  </si>
  <si>
    <t>610526199*****7012</t>
  </si>
  <si>
    <t>史恒瑞</t>
  </si>
  <si>
    <t>610431199*****0351</t>
  </si>
  <si>
    <t>高阳</t>
  </si>
  <si>
    <t>410223199*****7510</t>
  </si>
  <si>
    <t>郭成文</t>
  </si>
  <si>
    <t>610123198*****2273</t>
  </si>
  <si>
    <t>朱尚彬</t>
  </si>
  <si>
    <t>652901199*****0412</t>
  </si>
  <si>
    <t>曹悦</t>
  </si>
  <si>
    <t>610121199*****5568</t>
  </si>
  <si>
    <t>刘世乾</t>
  </si>
  <si>
    <t>610429199*****4179</t>
  </si>
  <si>
    <t>张丹丹</t>
  </si>
  <si>
    <t>610425199*****1521</t>
  </si>
  <si>
    <t>吴清洁</t>
  </si>
  <si>
    <t>612526199*****0049</t>
  </si>
  <si>
    <t>胡瑞</t>
  </si>
  <si>
    <t>610431199*****342X</t>
  </si>
  <si>
    <t>张岸鹏</t>
  </si>
  <si>
    <t>610423198*****2014</t>
  </si>
  <si>
    <t>赵楠</t>
  </si>
  <si>
    <t>610121199*****2203</t>
  </si>
  <si>
    <t>郭卫</t>
  </si>
  <si>
    <t>610502199*****341X</t>
  </si>
  <si>
    <t>郑建航</t>
  </si>
  <si>
    <t>610125198*****3510</t>
  </si>
  <si>
    <t>杨婷</t>
  </si>
  <si>
    <t>610502199*****2445</t>
  </si>
  <si>
    <t>刘超</t>
  </si>
  <si>
    <t>610111199*****3013</t>
  </si>
  <si>
    <t>郭萍</t>
  </si>
  <si>
    <t>610502199*****6821</t>
  </si>
  <si>
    <t>任朔</t>
  </si>
  <si>
    <t>610221199*****3659</t>
  </si>
  <si>
    <t>张艳泊</t>
  </si>
  <si>
    <t>610121199*****2596</t>
  </si>
  <si>
    <t>王佳乐</t>
  </si>
  <si>
    <t>610102199*****3114</t>
  </si>
  <si>
    <t>汪单</t>
  </si>
  <si>
    <t>342221199*****8223</t>
  </si>
  <si>
    <t>赵甜</t>
  </si>
  <si>
    <t>610115199*****7777</t>
  </si>
  <si>
    <t>何梦</t>
  </si>
  <si>
    <t>612524199*****0429</t>
  </si>
  <si>
    <t>段晓婷</t>
  </si>
  <si>
    <t>610527199*****5327</t>
  </si>
  <si>
    <t>马晶晶</t>
  </si>
  <si>
    <t>621226199*****2740</t>
  </si>
  <si>
    <t>程欣欣</t>
  </si>
  <si>
    <t>610481199*****1824</t>
  </si>
  <si>
    <t>刘洋洋</t>
  </si>
  <si>
    <t>622628199*****449X</t>
  </si>
  <si>
    <t>代蕾</t>
  </si>
  <si>
    <t>610528198*****0060</t>
  </si>
  <si>
    <t>崔园杰</t>
  </si>
  <si>
    <t>610404199*****5521</t>
  </si>
  <si>
    <t>李玥星</t>
  </si>
  <si>
    <t>610121199*****6077</t>
  </si>
  <si>
    <t>杨铭光</t>
  </si>
  <si>
    <t>612325199*****1373</t>
  </si>
  <si>
    <t>朱琳</t>
  </si>
  <si>
    <t>620321199*****0328</t>
  </si>
  <si>
    <t>张丹</t>
  </si>
  <si>
    <t>610111199*****2022</t>
  </si>
  <si>
    <t>任普</t>
  </si>
  <si>
    <t>612501199*****2033</t>
  </si>
  <si>
    <t>姜博</t>
  </si>
  <si>
    <t>610629199*****3211</t>
  </si>
  <si>
    <t>郝康</t>
  </si>
  <si>
    <t>612301199*****3951</t>
  </si>
  <si>
    <t>刘斌</t>
  </si>
  <si>
    <t>612723199*****7211</t>
  </si>
  <si>
    <t>董佩红</t>
  </si>
  <si>
    <t>610425199*****302X</t>
  </si>
  <si>
    <t>高杨</t>
  </si>
  <si>
    <t>610623199*****0173</t>
  </si>
  <si>
    <t>李苇</t>
  </si>
  <si>
    <t>612524198*****172X</t>
  </si>
  <si>
    <t>师嘉鹏</t>
  </si>
  <si>
    <t>142630199*****301X</t>
  </si>
  <si>
    <t>王晨光</t>
  </si>
  <si>
    <t>610502199*****4217</t>
  </si>
  <si>
    <t>景丽娜</t>
  </si>
  <si>
    <t>610427199*****3024</t>
  </si>
  <si>
    <t>张利峰</t>
  </si>
  <si>
    <t>612701199*****6219</t>
  </si>
  <si>
    <t>张斌</t>
  </si>
  <si>
    <t>610322197*****1613</t>
  </si>
  <si>
    <t>王志娜</t>
  </si>
  <si>
    <t>610629199*****5024</t>
  </si>
  <si>
    <t>王润琳</t>
  </si>
  <si>
    <t>610527199*****2725</t>
  </si>
  <si>
    <t>王珂</t>
  </si>
  <si>
    <t>610114199*****3535</t>
  </si>
  <si>
    <t>陈和美</t>
  </si>
  <si>
    <t>612324199*****1329</t>
  </si>
  <si>
    <t>范晓磊</t>
  </si>
  <si>
    <t>610581199*****0314</t>
  </si>
  <si>
    <t>王冬</t>
  </si>
  <si>
    <t>610222199*****0016</t>
  </si>
  <si>
    <t>张杨</t>
  </si>
  <si>
    <t>610523198*****2067</t>
  </si>
  <si>
    <t>李帅帅</t>
  </si>
  <si>
    <t>610631199*****1215</t>
  </si>
  <si>
    <t>张佳</t>
  </si>
  <si>
    <t>610111199*****3521</t>
  </si>
  <si>
    <t>樊清瑞</t>
  </si>
  <si>
    <t>610324199*****0032</t>
  </si>
  <si>
    <t>王迎</t>
  </si>
  <si>
    <t>610111199*****1049</t>
  </si>
  <si>
    <t>朱煜琛</t>
  </si>
  <si>
    <t>610125199*****313X</t>
  </si>
  <si>
    <t>卜金娜</t>
  </si>
  <si>
    <t>610581199*****442X</t>
  </si>
  <si>
    <t>黎清军</t>
  </si>
  <si>
    <t>612326199*****2914</t>
  </si>
  <si>
    <t>侯璞</t>
  </si>
  <si>
    <t>612501199*****1374</t>
  </si>
  <si>
    <t>路凯</t>
  </si>
  <si>
    <t>610623199*****0613</t>
  </si>
  <si>
    <t>杨鑫</t>
  </si>
  <si>
    <t>610125199*****7116</t>
  </si>
  <si>
    <t>白菲菲</t>
  </si>
  <si>
    <t>610528198*****6620</t>
  </si>
  <si>
    <t>赵骞</t>
  </si>
  <si>
    <t>612501199*****0976</t>
  </si>
  <si>
    <t>公共事业管理</t>
  </si>
  <si>
    <t>刘星</t>
  </si>
  <si>
    <t>610422199*****1720</t>
  </si>
  <si>
    <t>张艺鸣</t>
  </si>
  <si>
    <t>612522199*****0024</t>
  </si>
  <si>
    <t>李凯娜</t>
  </si>
  <si>
    <t>610481199*****2624</t>
  </si>
  <si>
    <t>李超</t>
  </si>
  <si>
    <t>612524199*****1899</t>
  </si>
  <si>
    <t>章玺华</t>
  </si>
  <si>
    <t>612323199*****7314</t>
  </si>
  <si>
    <t>罗庆欢</t>
  </si>
  <si>
    <t>610524199*****5643</t>
  </si>
  <si>
    <t>行政管理</t>
  </si>
  <si>
    <t>杨娜</t>
  </si>
  <si>
    <t>610481199*****6223</t>
  </si>
  <si>
    <t>章晓婷</t>
  </si>
  <si>
    <t>610632199*****1724</t>
  </si>
  <si>
    <t>韩晨曦</t>
  </si>
  <si>
    <t>610121199*****0038</t>
  </si>
  <si>
    <t>马草</t>
  </si>
  <si>
    <t>610423199*****4422</t>
  </si>
  <si>
    <t>王淑凤</t>
  </si>
  <si>
    <t>612723198*****0064</t>
  </si>
  <si>
    <t>曹钟睿</t>
  </si>
  <si>
    <t>610121199*****7860</t>
  </si>
  <si>
    <t>李妍</t>
  </si>
  <si>
    <t>610221199*****362X</t>
  </si>
  <si>
    <t>白涛</t>
  </si>
  <si>
    <t>612723198*****001X</t>
  </si>
  <si>
    <t>王忆栊</t>
  </si>
  <si>
    <t>610111199*****0031</t>
  </si>
  <si>
    <t>李娜</t>
  </si>
  <si>
    <t>610428199*****2026</t>
  </si>
  <si>
    <t>张润栋</t>
  </si>
  <si>
    <t>610122199*****2314</t>
  </si>
  <si>
    <t>李珊</t>
  </si>
  <si>
    <t>612422199*****0022</t>
  </si>
  <si>
    <t>秦苑</t>
  </si>
  <si>
    <t>610102198*****3129</t>
  </si>
  <si>
    <t>张美珍</t>
  </si>
  <si>
    <t>610524199*****3227</t>
  </si>
  <si>
    <t>杨哲</t>
  </si>
  <si>
    <t>372901199*****8017</t>
  </si>
  <si>
    <t>周龙强</t>
  </si>
  <si>
    <t>612325199*****2317</t>
  </si>
  <si>
    <t>曹子婕</t>
  </si>
  <si>
    <t>142702199*****122X</t>
  </si>
  <si>
    <t>李璐珊</t>
  </si>
  <si>
    <t>610112199*****3022</t>
  </si>
  <si>
    <t>马闯</t>
  </si>
  <si>
    <t>610425199*****241X</t>
  </si>
  <si>
    <t>刘锦航</t>
  </si>
  <si>
    <t>610521199*****0621</t>
  </si>
  <si>
    <t>唐业鑫</t>
  </si>
  <si>
    <t>612427199*****3515</t>
  </si>
  <si>
    <t>610431199*****1943</t>
  </si>
  <si>
    <t>李婷婷</t>
  </si>
  <si>
    <t>610481199*****1021</t>
  </si>
  <si>
    <t>郭雯雯</t>
  </si>
  <si>
    <t>610402199*****6525</t>
  </si>
  <si>
    <t>610429199*****1779</t>
  </si>
  <si>
    <t>杨佳媛</t>
  </si>
  <si>
    <t>610111199*****2527</t>
  </si>
  <si>
    <t>赵文珠</t>
  </si>
  <si>
    <t>610321199*****6834</t>
  </si>
  <si>
    <t>杨雪雯</t>
  </si>
  <si>
    <t>610222199*****1120</t>
  </si>
  <si>
    <t>杨昕玥</t>
  </si>
  <si>
    <t>610113200*****1623</t>
  </si>
  <si>
    <t>谭鹏</t>
  </si>
  <si>
    <t>610104199*****3455</t>
  </si>
  <si>
    <t>高兴</t>
  </si>
  <si>
    <t>610124199*****1515</t>
  </si>
  <si>
    <t>王孟孟</t>
  </si>
  <si>
    <t>610525199*****1925</t>
  </si>
  <si>
    <t>陈萌</t>
  </si>
  <si>
    <t>610115199*****6765</t>
  </si>
  <si>
    <t>郑磊</t>
  </si>
  <si>
    <t>610402198*****7497</t>
  </si>
  <si>
    <t>张研</t>
  </si>
  <si>
    <t>610523199*****1424</t>
  </si>
  <si>
    <t>史敏</t>
  </si>
  <si>
    <t>622825200*****0621</t>
  </si>
  <si>
    <t>张亮</t>
  </si>
  <si>
    <t>610328198*****1873</t>
  </si>
  <si>
    <t>曾幸子</t>
  </si>
  <si>
    <t>610322199*****4220</t>
  </si>
  <si>
    <t>程小瑜</t>
  </si>
  <si>
    <t>612525199*****1324</t>
  </si>
  <si>
    <t>许婷</t>
  </si>
  <si>
    <t>610528199*****782X</t>
  </si>
  <si>
    <t>马敏青</t>
  </si>
  <si>
    <t>610431199*****4626</t>
  </si>
  <si>
    <t>刘巧丽</t>
  </si>
  <si>
    <t>612324198*****202X</t>
  </si>
  <si>
    <t>李万娇</t>
  </si>
  <si>
    <t>杨佳祺</t>
  </si>
  <si>
    <t>610404199*****002X</t>
  </si>
  <si>
    <t>李秘茹</t>
  </si>
  <si>
    <t>610404199*****0529</t>
  </si>
  <si>
    <t>刘昆</t>
  </si>
  <si>
    <t>610426199*****1515</t>
  </si>
  <si>
    <t>周阳阳</t>
  </si>
  <si>
    <t>610481199*****2626</t>
  </si>
  <si>
    <t>630105198*****1367</t>
  </si>
  <si>
    <t>王文涛</t>
  </si>
  <si>
    <t>610424198*****717X</t>
  </si>
  <si>
    <t>关凤妮</t>
  </si>
  <si>
    <t>610326199*****1487</t>
  </si>
  <si>
    <t>王岗</t>
  </si>
  <si>
    <t>610602198*****0053</t>
  </si>
  <si>
    <t>雷倩倩</t>
  </si>
  <si>
    <t>612729199*****0020</t>
  </si>
  <si>
    <t>肖逸飞</t>
  </si>
  <si>
    <t>610125199*****5920</t>
  </si>
  <si>
    <t>魏斌</t>
  </si>
  <si>
    <t>610426199*****003X</t>
  </si>
  <si>
    <t>高琳</t>
  </si>
  <si>
    <t>610581198*****1025</t>
  </si>
  <si>
    <t>贺张愉</t>
  </si>
  <si>
    <t>610222199*****1323</t>
  </si>
  <si>
    <t>史伟虎</t>
  </si>
  <si>
    <t>610122199*****1758</t>
  </si>
  <si>
    <t>袁伟</t>
  </si>
  <si>
    <t>610626198*****0537</t>
  </si>
  <si>
    <t>王嘉轩</t>
  </si>
  <si>
    <t>610626199*****0318</t>
  </si>
  <si>
    <t>鲁文月</t>
  </si>
  <si>
    <t>612501199*****2020</t>
  </si>
  <si>
    <t>吴瑾</t>
  </si>
  <si>
    <t>610126199*****5620</t>
  </si>
  <si>
    <t>谢国柱</t>
  </si>
  <si>
    <t>612324199*****0012</t>
  </si>
  <si>
    <t>杨婷丽</t>
  </si>
  <si>
    <t>610427199*****3321</t>
  </si>
  <si>
    <t>刘倩倩</t>
  </si>
  <si>
    <t>610527199*****4223</t>
  </si>
  <si>
    <t>牛文刚</t>
  </si>
  <si>
    <t>610632199*****2036</t>
  </si>
  <si>
    <t>高申威</t>
  </si>
  <si>
    <t>魏欣悦</t>
  </si>
  <si>
    <t>610103199*****3224</t>
  </si>
  <si>
    <t>麻媛媛</t>
  </si>
  <si>
    <t>142322199*****2022</t>
  </si>
  <si>
    <t>赵志刚</t>
  </si>
  <si>
    <t>610621199*****0471</t>
  </si>
  <si>
    <t>陈欢</t>
  </si>
  <si>
    <t>610425199*****0425</t>
  </si>
  <si>
    <t>王依云</t>
  </si>
  <si>
    <t>610632198*****302X</t>
  </si>
  <si>
    <t>惠泽远</t>
  </si>
  <si>
    <t>610528199*****8922</t>
  </si>
  <si>
    <t>会计学</t>
  </si>
  <si>
    <t>李千金</t>
  </si>
  <si>
    <t>610524199*****4022</t>
  </si>
  <si>
    <t>许杰</t>
  </si>
  <si>
    <t>612329199*****0410</t>
  </si>
  <si>
    <t>车红飞</t>
  </si>
  <si>
    <t>142733198*****511X</t>
  </si>
  <si>
    <t>侯莉娜</t>
  </si>
  <si>
    <t>610524199*****2023</t>
  </si>
  <si>
    <t>迂子馨</t>
  </si>
  <si>
    <t>610632199*****0024</t>
  </si>
  <si>
    <t>刘丹</t>
  </si>
  <si>
    <t>610427199*****0725</t>
  </si>
  <si>
    <t>丁繁</t>
  </si>
  <si>
    <t>610602199*****2020</t>
  </si>
  <si>
    <t>史钰琦</t>
  </si>
  <si>
    <t>610202199*****2444</t>
  </si>
  <si>
    <t>乔静</t>
  </si>
  <si>
    <t>610322199*****5220</t>
  </si>
  <si>
    <t>巨小霞</t>
  </si>
  <si>
    <t>610302197*****452X</t>
  </si>
  <si>
    <t>解轲雯</t>
  </si>
  <si>
    <t>610402198*****002X</t>
  </si>
  <si>
    <t>信丹阳</t>
  </si>
  <si>
    <t>610526199*****672X</t>
  </si>
  <si>
    <t>夏静文</t>
  </si>
  <si>
    <t>610402199*****0303</t>
  </si>
  <si>
    <t>杨园园</t>
  </si>
  <si>
    <t>610113199*****0929</t>
  </si>
  <si>
    <t>于鑫影</t>
  </si>
  <si>
    <t>150428199*****0121</t>
  </si>
  <si>
    <t>张寒凤</t>
  </si>
  <si>
    <t>612322199*****6228</t>
  </si>
  <si>
    <t>高欣悦</t>
  </si>
  <si>
    <t>610581199*****066X</t>
  </si>
  <si>
    <t>姚淼鑫</t>
  </si>
  <si>
    <t>610125199*****4728</t>
  </si>
  <si>
    <t>李毛毛</t>
  </si>
  <si>
    <t>610426199*****1522</t>
  </si>
  <si>
    <t>陈小霞</t>
  </si>
  <si>
    <t>612401199*****5209</t>
  </si>
  <si>
    <t>赵思甜</t>
  </si>
  <si>
    <t>610125199*****5229</t>
  </si>
  <si>
    <t>610582199*****1527</t>
  </si>
  <si>
    <t>何存林</t>
  </si>
  <si>
    <t>610426199*****3511</t>
  </si>
  <si>
    <t>南文文</t>
  </si>
  <si>
    <t>610623199*****0717</t>
  </si>
  <si>
    <t>张亚娟</t>
  </si>
  <si>
    <t>610115198*****4528</t>
  </si>
  <si>
    <t>宋乐</t>
  </si>
  <si>
    <t>610524199*****4439</t>
  </si>
  <si>
    <t>王梦媛</t>
  </si>
  <si>
    <t>610528199*****7529</t>
  </si>
  <si>
    <t>张海英</t>
  </si>
  <si>
    <t>610322199*****1946</t>
  </si>
  <si>
    <t>陶利</t>
  </si>
  <si>
    <t>610526199*****614X</t>
  </si>
  <si>
    <t>赵梅</t>
  </si>
  <si>
    <t>610422199*****3424</t>
  </si>
  <si>
    <t>柴蓓蓓</t>
  </si>
  <si>
    <t>610102199*****3564</t>
  </si>
  <si>
    <t>王鹏芳</t>
  </si>
  <si>
    <t>610124199*****0028</t>
  </si>
  <si>
    <t>李晓敏</t>
  </si>
  <si>
    <t>342222199*****2441</t>
  </si>
  <si>
    <t>邓美乐</t>
  </si>
  <si>
    <t>610525199*****5240</t>
  </si>
  <si>
    <t>吴喜红</t>
  </si>
  <si>
    <t>610423199*****4420</t>
  </si>
  <si>
    <t>王梦</t>
  </si>
  <si>
    <t>610423199*****5821</t>
  </si>
  <si>
    <t>杨宁远</t>
  </si>
  <si>
    <t>610502199*****342X</t>
  </si>
  <si>
    <t>杨贻斐</t>
  </si>
  <si>
    <t>610628199*****0018</t>
  </si>
  <si>
    <t>潘怡洁</t>
  </si>
  <si>
    <t>513721199*****6241</t>
  </si>
  <si>
    <t>李苗刚</t>
  </si>
  <si>
    <t>610321199*****3651</t>
  </si>
  <si>
    <t>康凯旋</t>
  </si>
  <si>
    <t>610622199*****0313</t>
  </si>
  <si>
    <t>王乐瑶</t>
  </si>
  <si>
    <t>610122199*****0920</t>
  </si>
  <si>
    <t>屈婷</t>
  </si>
  <si>
    <t>612501199*****3403</t>
  </si>
  <si>
    <t>张雨萌</t>
  </si>
  <si>
    <t>142703199*****064X</t>
  </si>
  <si>
    <t>董迪迪</t>
  </si>
  <si>
    <t>610431199*****2229</t>
  </si>
  <si>
    <t>张聪茹</t>
  </si>
  <si>
    <t>610121199*****3305</t>
  </si>
  <si>
    <t>白苗苗</t>
  </si>
  <si>
    <t>612731198*****1422</t>
  </si>
  <si>
    <t>韩庆</t>
  </si>
  <si>
    <t>610424199*****4624</t>
  </si>
  <si>
    <t>王玉丹</t>
  </si>
  <si>
    <t>610124199*****4849</t>
  </si>
  <si>
    <t>杨小兰</t>
  </si>
  <si>
    <t>610323198*****2123</t>
  </si>
  <si>
    <t>吴朋博</t>
  </si>
  <si>
    <t>610324199*****1510</t>
  </si>
  <si>
    <t>柴硕</t>
  </si>
  <si>
    <t>610423199*****0043</t>
  </si>
  <si>
    <t>610427199*****3948</t>
  </si>
  <si>
    <t>苟梦宇</t>
  </si>
  <si>
    <t>610481199*****0527</t>
  </si>
  <si>
    <t>杜霞霞</t>
  </si>
  <si>
    <t>610625199*****0923</t>
  </si>
  <si>
    <t>王静</t>
  </si>
  <si>
    <t>142725199*****0842</t>
  </si>
  <si>
    <t>韩利霞</t>
  </si>
  <si>
    <t>610628199*****0826</t>
  </si>
  <si>
    <t>李琦娜</t>
  </si>
  <si>
    <t>610526199*****8826</t>
  </si>
  <si>
    <t>简刚</t>
  </si>
  <si>
    <t>610526198*****313X</t>
  </si>
  <si>
    <t>沈紫薇</t>
  </si>
  <si>
    <t>610102199*****1540</t>
  </si>
  <si>
    <t>张琪</t>
  </si>
  <si>
    <t>610104197*****0621</t>
  </si>
  <si>
    <t>陈雪</t>
  </si>
  <si>
    <t>610327199*****1520</t>
  </si>
  <si>
    <t>长珍</t>
  </si>
  <si>
    <t>610523199*****3685</t>
  </si>
  <si>
    <t>杨芳</t>
  </si>
  <si>
    <t>何美欣</t>
  </si>
  <si>
    <t>612325199*****0527</t>
  </si>
  <si>
    <t>吕紫薇</t>
  </si>
  <si>
    <t>610523199*****3682</t>
  </si>
  <si>
    <t>王盼</t>
  </si>
  <si>
    <t>610324199*****3427</t>
  </si>
  <si>
    <t>刘焕</t>
  </si>
  <si>
    <t>610115199*****6760</t>
  </si>
  <si>
    <t>吴宇剑</t>
  </si>
  <si>
    <t>142201199*****0020</t>
  </si>
  <si>
    <t>王雪琪</t>
  </si>
  <si>
    <t>610125198*****2269</t>
  </si>
  <si>
    <t>胥娟</t>
  </si>
  <si>
    <t>610523199*****2562</t>
  </si>
  <si>
    <t>陈园园</t>
  </si>
  <si>
    <t>610113199*****0425</t>
  </si>
  <si>
    <t>徐洁</t>
  </si>
  <si>
    <t>610623199*****0644</t>
  </si>
  <si>
    <t>伏朝鹏</t>
  </si>
  <si>
    <t>610331199*****0011</t>
  </si>
  <si>
    <t>李珊珊</t>
  </si>
  <si>
    <t>342222199*****2508</t>
  </si>
  <si>
    <t>李晨果</t>
  </si>
  <si>
    <t>610323199*****118X</t>
  </si>
  <si>
    <t>薛焕焕</t>
  </si>
  <si>
    <t>612732199*****0320</t>
  </si>
  <si>
    <t>张方静</t>
  </si>
  <si>
    <t>610221199*****3624</t>
  </si>
  <si>
    <t>巩雪</t>
  </si>
  <si>
    <t>610124199*****4262</t>
  </si>
  <si>
    <t>陆赵新</t>
  </si>
  <si>
    <t>142732199*****3626</t>
  </si>
  <si>
    <t>刘文焕</t>
  </si>
  <si>
    <t>610124198*****2743</t>
  </si>
  <si>
    <t>闫燕青</t>
  </si>
  <si>
    <t>610431198*****2287</t>
  </si>
  <si>
    <t>张玉婷</t>
  </si>
  <si>
    <t>610104199*****6121</t>
  </si>
  <si>
    <t>马艳</t>
  </si>
  <si>
    <t>610125198*****1348</t>
  </si>
  <si>
    <t>张宇</t>
  </si>
  <si>
    <t>610526199*****1929</t>
  </si>
  <si>
    <t>白钰可</t>
  </si>
  <si>
    <t>610112199*****5024</t>
  </si>
  <si>
    <t>贾甜梦</t>
  </si>
  <si>
    <t>610425199*****2643</t>
  </si>
  <si>
    <t>种璐华</t>
  </si>
  <si>
    <t>610582199*****2028</t>
  </si>
  <si>
    <t>侯美娟</t>
  </si>
  <si>
    <t>620502199*****4144</t>
  </si>
  <si>
    <t>杨甜甜</t>
  </si>
  <si>
    <t>610321199*****4025</t>
  </si>
  <si>
    <t>张萌</t>
  </si>
  <si>
    <t>610424199*****0028</t>
  </si>
  <si>
    <t>史倍华</t>
  </si>
  <si>
    <t>孙敬炎</t>
  </si>
  <si>
    <t>610526199*****5545</t>
  </si>
  <si>
    <t>何静怡</t>
  </si>
  <si>
    <t>610121199*****4244</t>
  </si>
  <si>
    <t>潘培凯</t>
  </si>
  <si>
    <t>371581199*****6075</t>
  </si>
  <si>
    <t>赵健</t>
  </si>
  <si>
    <t>142232199*****0013</t>
  </si>
  <si>
    <t>张璞</t>
  </si>
  <si>
    <t>610582199*****0024</t>
  </si>
  <si>
    <t>刘源</t>
  </si>
  <si>
    <t>612501198*****5883</t>
  </si>
  <si>
    <t>路瑞</t>
  </si>
  <si>
    <t>610428199*****1427</t>
  </si>
  <si>
    <t>王伟萍</t>
  </si>
  <si>
    <t>610322199*****0324</t>
  </si>
  <si>
    <t>王智敏</t>
  </si>
  <si>
    <t>500107198*****2422</t>
  </si>
  <si>
    <t>郭愈愈</t>
  </si>
  <si>
    <t>612525199*****0158</t>
  </si>
  <si>
    <t>邓云升</t>
  </si>
  <si>
    <t>612323199*****6034</t>
  </si>
  <si>
    <t>田夏璐</t>
  </si>
  <si>
    <t>610481199*****0540</t>
  </si>
  <si>
    <t>钟佳雷</t>
  </si>
  <si>
    <t>610111199*****152X</t>
  </si>
  <si>
    <t>魏阳柳</t>
  </si>
  <si>
    <t>610121199*****6284</t>
  </si>
  <si>
    <t>张芳</t>
  </si>
  <si>
    <t>610423199*****0049</t>
  </si>
  <si>
    <t>肖静莎</t>
  </si>
  <si>
    <t>610124199*****332X</t>
  </si>
  <si>
    <t>卫媛媛</t>
  </si>
  <si>
    <t>610582199*****1040</t>
  </si>
  <si>
    <t>周莹</t>
  </si>
  <si>
    <t>610322199*****4826</t>
  </si>
  <si>
    <t>薛珍</t>
  </si>
  <si>
    <t>610121198*****6748</t>
  </si>
  <si>
    <t>张蕾蕾</t>
  </si>
  <si>
    <t>610528198*****8624</t>
  </si>
  <si>
    <t>高贝</t>
  </si>
  <si>
    <t>610121199*****3703</t>
  </si>
  <si>
    <t>蔡承志</t>
  </si>
  <si>
    <t>610102199*****0312</t>
  </si>
  <si>
    <t>610423199*****6127</t>
  </si>
  <si>
    <t>田程</t>
  </si>
  <si>
    <t>610527199*****076X</t>
  </si>
  <si>
    <t>张楠楠</t>
  </si>
  <si>
    <t>610525199*****3124</t>
  </si>
  <si>
    <t>崔乐乐</t>
  </si>
  <si>
    <t>610523199*****5474</t>
  </si>
  <si>
    <t>关文锐</t>
  </si>
  <si>
    <t>610329199*****0012</t>
  </si>
  <si>
    <t>周敏婷</t>
  </si>
  <si>
    <t>612501198*****5880</t>
  </si>
  <si>
    <t>张梦凡</t>
  </si>
  <si>
    <t>610523199*****1684</t>
  </si>
  <si>
    <t>610404198*****0521</t>
  </si>
  <si>
    <t>张扬</t>
  </si>
  <si>
    <t>610114198*****3525</t>
  </si>
  <si>
    <t>郭信娜</t>
  </si>
  <si>
    <t>410482198*****6822</t>
  </si>
  <si>
    <t>张西影</t>
  </si>
  <si>
    <t>610104199*****344X</t>
  </si>
  <si>
    <t>柯虹宇</t>
  </si>
  <si>
    <t>612527199*****4021</t>
  </si>
  <si>
    <t>曹姗</t>
  </si>
  <si>
    <t>610103199*****3644</t>
  </si>
  <si>
    <t>宋拉弟</t>
  </si>
  <si>
    <t>610424199*****4647</t>
  </si>
  <si>
    <t>王娟</t>
  </si>
  <si>
    <t>610526198*****642X</t>
  </si>
  <si>
    <t>李纬</t>
  </si>
  <si>
    <t>612401199*****035X</t>
  </si>
  <si>
    <t>朱爱珠</t>
  </si>
  <si>
    <t>610502198*****8047</t>
  </si>
  <si>
    <t>帅娜</t>
  </si>
  <si>
    <t>610403198*****2026</t>
  </si>
  <si>
    <t>景倩雯</t>
  </si>
  <si>
    <t>610526199*****1325</t>
  </si>
  <si>
    <t>陈银银</t>
  </si>
  <si>
    <t>610424199*****3166</t>
  </si>
  <si>
    <t>赵珊</t>
  </si>
  <si>
    <t>610321199*****3822</t>
  </si>
  <si>
    <t>段青姣</t>
  </si>
  <si>
    <t>610523199*****5466</t>
  </si>
  <si>
    <t>刘丽丽</t>
  </si>
  <si>
    <t>610324199*****3129</t>
  </si>
  <si>
    <t>李安波</t>
  </si>
  <si>
    <t>612527199*****5419</t>
  </si>
  <si>
    <t>刘朵</t>
  </si>
  <si>
    <t>610112198*****1547</t>
  </si>
  <si>
    <t>张瑶</t>
  </si>
  <si>
    <t>610425199*****4121</t>
  </si>
  <si>
    <t>屈妍</t>
  </si>
  <si>
    <t>610121199*****5561</t>
  </si>
  <si>
    <t>陈莎丽</t>
  </si>
  <si>
    <t>610324199*****0022</t>
  </si>
  <si>
    <t>武亚丽</t>
  </si>
  <si>
    <t>612525198*****1824</t>
  </si>
  <si>
    <t>李瑱</t>
  </si>
  <si>
    <t>610114198*****0024</t>
  </si>
  <si>
    <t>李岚</t>
  </si>
  <si>
    <t>610528199*****5766</t>
  </si>
  <si>
    <t>池倩</t>
  </si>
  <si>
    <t>321027198*****3920</t>
  </si>
  <si>
    <t>陈苗</t>
  </si>
  <si>
    <t>610323199*****6329</t>
  </si>
  <si>
    <t>陈健康</t>
  </si>
  <si>
    <t>610425198*****0470</t>
  </si>
  <si>
    <t>高一帆</t>
  </si>
  <si>
    <t>610323199*****6832</t>
  </si>
  <si>
    <t>李悦红</t>
  </si>
  <si>
    <t>610502199*****1241</t>
  </si>
  <si>
    <t>常雨薇</t>
  </si>
  <si>
    <t>610502199*****0821</t>
  </si>
  <si>
    <t>刘增</t>
  </si>
  <si>
    <t>612523199*****0017</t>
  </si>
  <si>
    <t>肖筱</t>
  </si>
  <si>
    <t>610522199*****0020</t>
  </si>
  <si>
    <t>武钰</t>
  </si>
  <si>
    <t>610422199*****3622</t>
  </si>
  <si>
    <t>申肖亭</t>
  </si>
  <si>
    <t>610125198*****4745</t>
  </si>
  <si>
    <t>宋立平</t>
  </si>
  <si>
    <t>610424199*****4621</t>
  </si>
  <si>
    <t>邓荣</t>
  </si>
  <si>
    <t>610115199*****2762</t>
  </si>
  <si>
    <t>610502198*****0627</t>
  </si>
  <si>
    <t>梁晖</t>
  </si>
  <si>
    <t>610431199*****5318</t>
  </si>
  <si>
    <t>610125199*****3524</t>
  </si>
  <si>
    <t>靳林娜</t>
  </si>
  <si>
    <t>610121199*****3086</t>
  </si>
  <si>
    <t>薛中萍</t>
  </si>
  <si>
    <t>340123198*****5089</t>
  </si>
  <si>
    <t>卢楠</t>
  </si>
  <si>
    <t>610121199*****834X</t>
  </si>
  <si>
    <t>李予茜</t>
  </si>
  <si>
    <t>610112199*****4529</t>
  </si>
  <si>
    <t>吕莎莎</t>
  </si>
  <si>
    <t>610481199*****1027</t>
  </si>
  <si>
    <t>崔敏</t>
  </si>
  <si>
    <t>610115199*****6781</t>
  </si>
  <si>
    <t>张海燕</t>
  </si>
  <si>
    <t>610423198*****3427</t>
  </si>
  <si>
    <t>曹義玄</t>
  </si>
  <si>
    <t>李圆圆</t>
  </si>
  <si>
    <t>610502199*****4620</t>
  </si>
  <si>
    <t>陈娟</t>
  </si>
  <si>
    <t>610502198*****5423</t>
  </si>
  <si>
    <t>王豆豆</t>
  </si>
  <si>
    <t>612501199*****5327</t>
  </si>
  <si>
    <t>杨新朋</t>
  </si>
  <si>
    <t>610111198*****2099</t>
  </si>
  <si>
    <t>王梦源</t>
  </si>
  <si>
    <t>610423199*****0089</t>
  </si>
  <si>
    <t>吴凡</t>
  </si>
  <si>
    <t>610502199*****2220</t>
  </si>
  <si>
    <t>王丹</t>
  </si>
  <si>
    <t>610524198*****3249</t>
  </si>
  <si>
    <t>祝梅</t>
  </si>
  <si>
    <t>612324198*****4365</t>
  </si>
  <si>
    <t>张和翠</t>
  </si>
  <si>
    <t>612429199*****4007</t>
  </si>
  <si>
    <t>潘舒</t>
  </si>
  <si>
    <t>610122199*****6729</t>
  </si>
  <si>
    <t>加涛</t>
  </si>
  <si>
    <t>612732199*****1247</t>
  </si>
  <si>
    <t>王军萍</t>
  </si>
  <si>
    <t>610404198*****4524</t>
  </si>
  <si>
    <t>宁瑾</t>
  </si>
  <si>
    <t>612324198*****0027</t>
  </si>
  <si>
    <t>田繁星</t>
  </si>
  <si>
    <t>612501199*****6627</t>
  </si>
  <si>
    <t>童永姗</t>
  </si>
  <si>
    <t>620121198*****6062</t>
  </si>
  <si>
    <t>白荣荣</t>
  </si>
  <si>
    <t>612729199*****3347</t>
  </si>
  <si>
    <t>张冬梅</t>
  </si>
  <si>
    <t>610123198*****1047</t>
  </si>
  <si>
    <t>刘帅</t>
  </si>
  <si>
    <t>610522199*****1015</t>
  </si>
  <si>
    <t>权阿蒙</t>
  </si>
  <si>
    <t>610402199*****6108</t>
  </si>
  <si>
    <t>张青</t>
  </si>
  <si>
    <t>142227199*****5726</t>
  </si>
  <si>
    <t>杨芳莉</t>
  </si>
  <si>
    <t>610327199*****3928</t>
  </si>
  <si>
    <t>王欣</t>
  </si>
  <si>
    <t>610125199*****1924</t>
  </si>
  <si>
    <t>郭伟华</t>
  </si>
  <si>
    <t>610324199*****1827</t>
  </si>
  <si>
    <t>刘哲</t>
  </si>
  <si>
    <t>622726199*****2616</t>
  </si>
  <si>
    <t>原欢</t>
  </si>
  <si>
    <t>610526199*****1320</t>
  </si>
  <si>
    <t>党双萍</t>
  </si>
  <si>
    <t>610523199*****2601</t>
  </si>
  <si>
    <t>毕彤</t>
  </si>
  <si>
    <t>610113199*****162X</t>
  </si>
  <si>
    <t>王曼</t>
  </si>
  <si>
    <t>610423199*****1328</t>
  </si>
  <si>
    <t>王守志</t>
  </si>
  <si>
    <t>610111199*****2518</t>
  </si>
  <si>
    <t>张莎</t>
  </si>
  <si>
    <t>610502198*****4640</t>
  </si>
  <si>
    <t>李晗</t>
  </si>
  <si>
    <t>610121199*****8205</t>
  </si>
  <si>
    <t>610104197*****7319</t>
  </si>
  <si>
    <t>130429199*****1065</t>
  </si>
  <si>
    <t>姜妞</t>
  </si>
  <si>
    <t>612501199*****8485</t>
  </si>
  <si>
    <t>康娟娟</t>
  </si>
  <si>
    <t>610424199*****316X</t>
  </si>
  <si>
    <t>610324199*****2826</t>
  </si>
  <si>
    <t>王甜甜</t>
  </si>
  <si>
    <t>610115199*****5521</t>
  </si>
  <si>
    <t>白丹丹</t>
  </si>
  <si>
    <t>612731199*****1426</t>
  </si>
  <si>
    <t>610115199*****6789</t>
  </si>
  <si>
    <t>王妍</t>
  </si>
  <si>
    <t>610122199*****1743</t>
  </si>
  <si>
    <t>柏莎</t>
  </si>
  <si>
    <t>610121199*****2600</t>
  </si>
  <si>
    <t>杨静</t>
  </si>
  <si>
    <t>510131199*****0022</t>
  </si>
  <si>
    <t>宋俊蓉</t>
  </si>
  <si>
    <t>142727199*****2523</t>
  </si>
  <si>
    <t>谷聪</t>
  </si>
  <si>
    <t>610124199*****4845</t>
  </si>
  <si>
    <t>马永玲</t>
  </si>
  <si>
    <t>610324199*****2544</t>
  </si>
  <si>
    <t>郭晓凤</t>
  </si>
  <si>
    <t>610581199*****2522</t>
  </si>
  <si>
    <t>郑宇晖</t>
  </si>
  <si>
    <t>612301199*****0516</t>
  </si>
  <si>
    <t>杜艳霞</t>
  </si>
  <si>
    <t>612701198*****5121</t>
  </si>
  <si>
    <t>杨佩</t>
  </si>
  <si>
    <t>610527199*****0726</t>
  </si>
  <si>
    <t>缑丹丹</t>
  </si>
  <si>
    <t>610502199*****1226</t>
  </si>
  <si>
    <t>寇亚梅</t>
  </si>
  <si>
    <t>612701198*****2061</t>
  </si>
  <si>
    <t>焦倩</t>
  </si>
  <si>
    <t>610502199*****7226</t>
  </si>
  <si>
    <t>田欣茵</t>
  </si>
  <si>
    <t>652722199*****0022</t>
  </si>
  <si>
    <t>齐鹏飞</t>
  </si>
  <si>
    <t>410224198*****2329</t>
  </si>
  <si>
    <t>赵萍</t>
  </si>
  <si>
    <t>610581199*****5325</t>
  </si>
  <si>
    <t>赵樱孺</t>
  </si>
  <si>
    <t>610527199*****5622</t>
  </si>
  <si>
    <t>张静静</t>
  </si>
  <si>
    <t>612329199*****1626</t>
  </si>
  <si>
    <t>张甜苗</t>
  </si>
  <si>
    <t>610125199*****3527</t>
  </si>
  <si>
    <t>王娜</t>
  </si>
  <si>
    <t>610623199*****1321</t>
  </si>
  <si>
    <t>袁笑晓</t>
  </si>
  <si>
    <t>610632199*****0028</t>
  </si>
  <si>
    <t>王倩</t>
  </si>
  <si>
    <t>610581199*****1324</t>
  </si>
  <si>
    <t>申瑶</t>
  </si>
  <si>
    <t>610525199*****0468</t>
  </si>
  <si>
    <t>吴梦梅</t>
  </si>
  <si>
    <t>610525199*****0467</t>
  </si>
  <si>
    <t>张云惠</t>
  </si>
  <si>
    <t>612629199*****6543</t>
  </si>
  <si>
    <t>田雪艳</t>
  </si>
  <si>
    <t>610327199*****3645</t>
  </si>
  <si>
    <t>张沣</t>
  </si>
  <si>
    <t>372925199*****5720</t>
  </si>
  <si>
    <t>李冰</t>
  </si>
  <si>
    <t>610121199*****740X</t>
  </si>
  <si>
    <t>晏春娥</t>
  </si>
  <si>
    <t>610115198*****0785</t>
  </si>
  <si>
    <t>陈维</t>
  </si>
  <si>
    <t>610423198*****5848</t>
  </si>
  <si>
    <t>杨燕</t>
  </si>
  <si>
    <t>421003198*****0083</t>
  </si>
  <si>
    <t>郭小玲</t>
  </si>
  <si>
    <t>612130197*****6023</t>
  </si>
  <si>
    <t>邓亚红</t>
  </si>
  <si>
    <t>612401199*****1886</t>
  </si>
  <si>
    <t>杨欣艺</t>
  </si>
  <si>
    <t>610104199*****734X</t>
  </si>
  <si>
    <t>肖海侠</t>
  </si>
  <si>
    <t>610521198*****0324</t>
  </si>
  <si>
    <t>刘莉</t>
  </si>
  <si>
    <t>610430199*****104X</t>
  </si>
  <si>
    <t>贺蒙蒙</t>
  </si>
  <si>
    <t>610623199*****052X</t>
  </si>
  <si>
    <t>相引妮</t>
  </si>
  <si>
    <t>610425199*****3223</t>
  </si>
  <si>
    <t>马明</t>
  </si>
  <si>
    <t>653101199*****1214</t>
  </si>
  <si>
    <t>孙小博</t>
  </si>
  <si>
    <t>622301199*****0364</t>
  </si>
  <si>
    <t>袁昌妮</t>
  </si>
  <si>
    <t>612429199*****0306</t>
  </si>
  <si>
    <t>杨平</t>
  </si>
  <si>
    <t>610422198*****2224</t>
  </si>
  <si>
    <t>严冬</t>
  </si>
  <si>
    <t>610402199*****5204</t>
  </si>
  <si>
    <t>石俊洁</t>
  </si>
  <si>
    <t>610404199*****2548</t>
  </si>
  <si>
    <t>610122199*****122X</t>
  </si>
  <si>
    <t>陈超琼</t>
  </si>
  <si>
    <t>513722199*****2707</t>
  </si>
  <si>
    <t>杨倩倩</t>
  </si>
  <si>
    <t>612422199*****0526</t>
  </si>
  <si>
    <t>612323199*****902X</t>
  </si>
  <si>
    <t>曾凡敏</t>
  </si>
  <si>
    <t>421024198*****0420</t>
  </si>
  <si>
    <t>沙璐璐</t>
  </si>
  <si>
    <t>610322199*****2366</t>
  </si>
  <si>
    <t>屈倩倩</t>
  </si>
  <si>
    <t>610424199*****0843</t>
  </si>
  <si>
    <t>旅游管理</t>
  </si>
  <si>
    <t>乔琳</t>
  </si>
  <si>
    <t>610525199*****0042</t>
  </si>
  <si>
    <t>陈晨</t>
  </si>
  <si>
    <t>610103199*****2017</t>
  </si>
  <si>
    <t>都明倩</t>
  </si>
  <si>
    <t>612301199*****0721</t>
  </si>
  <si>
    <t>刘路华</t>
  </si>
  <si>
    <t>610322199*****2310</t>
  </si>
  <si>
    <t>杨金虎</t>
  </si>
  <si>
    <t>612323199*****4054</t>
  </si>
  <si>
    <t>汤晨</t>
  </si>
  <si>
    <t>610103199*****0829</t>
  </si>
  <si>
    <t>白芙蓉</t>
  </si>
  <si>
    <t>610525199*****0041</t>
  </si>
  <si>
    <t>周洋</t>
  </si>
  <si>
    <t>610424199*****7638</t>
  </si>
  <si>
    <t>张雨欣</t>
  </si>
  <si>
    <t>610125199*****554X</t>
  </si>
  <si>
    <t>张娇</t>
  </si>
  <si>
    <t>610103198*****2468</t>
  </si>
  <si>
    <t>郭磊磊</t>
  </si>
  <si>
    <t>610124198*****2720</t>
  </si>
  <si>
    <t>人力资源管理</t>
  </si>
  <si>
    <t>赵东</t>
  </si>
  <si>
    <t>610524199*****7215</t>
  </si>
  <si>
    <t>秦志强</t>
  </si>
  <si>
    <t>610524198*****4032</t>
  </si>
  <si>
    <t>闫丽平</t>
  </si>
  <si>
    <t>130684199*****2308</t>
  </si>
  <si>
    <t>李妮妮</t>
  </si>
  <si>
    <t>612729198*****5727</t>
  </si>
  <si>
    <t>李红</t>
  </si>
  <si>
    <t>612526198*****2304</t>
  </si>
  <si>
    <t>傅红捷</t>
  </si>
  <si>
    <t>610103198*****3223</t>
  </si>
  <si>
    <t>邱静</t>
  </si>
  <si>
    <t>610430199*****1520</t>
  </si>
  <si>
    <t>董舟洋</t>
  </si>
  <si>
    <t>610521199*****0629</t>
  </si>
  <si>
    <t>阮龙妹</t>
  </si>
  <si>
    <t>610422199*****4027</t>
  </si>
  <si>
    <t>马金鹏</t>
  </si>
  <si>
    <t>622727199*****621X</t>
  </si>
  <si>
    <t>杨方</t>
  </si>
  <si>
    <t>612401199*****3272</t>
  </si>
  <si>
    <t>肖安楠</t>
  </si>
  <si>
    <t>610112199*****2518</t>
  </si>
  <si>
    <t>康娅娟</t>
  </si>
  <si>
    <t>610424198*****3963</t>
  </si>
  <si>
    <t>任义菲</t>
  </si>
  <si>
    <t>612327199*****0329</t>
  </si>
  <si>
    <t>王豪</t>
  </si>
  <si>
    <t>610121199*****7430</t>
  </si>
  <si>
    <t>杜素素</t>
  </si>
  <si>
    <t>610431198*****3440</t>
  </si>
  <si>
    <t>李卓昊</t>
  </si>
  <si>
    <t>610221199*****0014</t>
  </si>
  <si>
    <t>付洁</t>
  </si>
  <si>
    <t>610526199*****1964</t>
  </si>
  <si>
    <t>王楠</t>
  </si>
  <si>
    <t>610528199*****0081</t>
  </si>
  <si>
    <t>吴可</t>
  </si>
  <si>
    <t>610113199*****1629</t>
  </si>
  <si>
    <t>郑蔓</t>
  </si>
  <si>
    <t>610102199*****354X</t>
  </si>
  <si>
    <t>王蕾</t>
  </si>
  <si>
    <t>610102198*****1920</t>
  </si>
  <si>
    <t>张锦浩</t>
  </si>
  <si>
    <t>610102199*****0031</t>
  </si>
  <si>
    <t>周元妙</t>
  </si>
  <si>
    <t>610121198*****8205</t>
  </si>
  <si>
    <t>何佳</t>
  </si>
  <si>
    <t>610112198*****2549</t>
  </si>
  <si>
    <t>610328198*****1528</t>
  </si>
  <si>
    <t>康珍珍</t>
  </si>
  <si>
    <t>610481199*****2227</t>
  </si>
  <si>
    <t>许双双</t>
  </si>
  <si>
    <t>610528199*****5749</t>
  </si>
  <si>
    <t>王蕊</t>
  </si>
  <si>
    <t>610111198*****2026</t>
  </si>
  <si>
    <t>142431199*****3028</t>
  </si>
  <si>
    <t>610422199*****1420</t>
  </si>
  <si>
    <t>杨富美</t>
  </si>
  <si>
    <t>610125199*****2225</t>
  </si>
  <si>
    <t>来芬芬</t>
  </si>
  <si>
    <t>610481198*****0549</t>
  </si>
  <si>
    <t>温馨</t>
  </si>
  <si>
    <t>610303199*****3023</t>
  </si>
  <si>
    <t>冯烨</t>
  </si>
  <si>
    <t>610322199*****2343</t>
  </si>
  <si>
    <t>610322199*****1121</t>
  </si>
  <si>
    <t>胡珅</t>
  </si>
  <si>
    <t>610431199*****344X</t>
  </si>
  <si>
    <t>刘文杰</t>
  </si>
  <si>
    <t>610121199*****1884</t>
  </si>
  <si>
    <t>杨景媛</t>
  </si>
  <si>
    <t>610104199*****5126</t>
  </si>
  <si>
    <t>张小霞</t>
  </si>
  <si>
    <t>612701198*****1829</t>
  </si>
  <si>
    <t>程楠</t>
  </si>
  <si>
    <t>610402199*****7520</t>
  </si>
  <si>
    <t>田泽原</t>
  </si>
  <si>
    <t>610404199*****1011</t>
  </si>
  <si>
    <t>郝月</t>
  </si>
  <si>
    <t>610526199*****8225</t>
  </si>
  <si>
    <t>张美薇</t>
  </si>
  <si>
    <t>610111199*****2522</t>
  </si>
  <si>
    <t>梁萌</t>
  </si>
  <si>
    <t>610526199*****1026</t>
  </si>
  <si>
    <t>王酉雯</t>
  </si>
  <si>
    <t>610104199*****6167</t>
  </si>
  <si>
    <t>陈丽雯</t>
  </si>
  <si>
    <t>652324199*****002X</t>
  </si>
  <si>
    <t>王荣荣</t>
  </si>
  <si>
    <t>610121199*****3088</t>
  </si>
  <si>
    <t>高榕</t>
  </si>
  <si>
    <t>610104199*****6143</t>
  </si>
  <si>
    <t>黄梦蓉</t>
  </si>
  <si>
    <t>610111198*****0103</t>
  </si>
  <si>
    <t>610115199*****7760</t>
  </si>
  <si>
    <t>席莉</t>
  </si>
  <si>
    <t>610221198*****1825</t>
  </si>
  <si>
    <t>张艳红</t>
  </si>
  <si>
    <t>620503199*****5380</t>
  </si>
  <si>
    <t>冯蕊</t>
  </si>
  <si>
    <t>321011198*****0186</t>
  </si>
  <si>
    <t>司倩</t>
  </si>
  <si>
    <t>610330198*****0027</t>
  </si>
  <si>
    <t>张婕</t>
  </si>
  <si>
    <t>610104198*****6164</t>
  </si>
  <si>
    <t>张纯</t>
  </si>
  <si>
    <t>610102198*****0388</t>
  </si>
  <si>
    <t>张育苗</t>
  </si>
  <si>
    <t>610111199*****304X</t>
  </si>
  <si>
    <t>王娟娟</t>
  </si>
  <si>
    <t>610523198*****8064</t>
  </si>
  <si>
    <t>胡君</t>
  </si>
  <si>
    <t>622425198*****0645</t>
  </si>
  <si>
    <t>简星星</t>
  </si>
  <si>
    <t>610502199*****8424</t>
  </si>
  <si>
    <t>张之浩</t>
  </si>
  <si>
    <t>610525199*****0059</t>
  </si>
  <si>
    <t>周宝山</t>
  </si>
  <si>
    <t>610124199*****6619</t>
  </si>
  <si>
    <t>姜雪</t>
  </si>
  <si>
    <t>513701198*****6983</t>
  </si>
  <si>
    <t>秦思</t>
  </si>
  <si>
    <t>612301198*****3201</t>
  </si>
  <si>
    <t>张洁</t>
  </si>
  <si>
    <t>610522199*****0029</t>
  </si>
  <si>
    <t>610402198*****3909</t>
  </si>
  <si>
    <t>谢昕</t>
  </si>
  <si>
    <t>610323199*****0029</t>
  </si>
  <si>
    <t>杜晓婷</t>
  </si>
  <si>
    <t>610322199*****5548</t>
  </si>
  <si>
    <t>张媛</t>
  </si>
  <si>
    <t>610404199*****0520</t>
  </si>
  <si>
    <t>房丽丽</t>
  </si>
  <si>
    <t>230202198*****2440</t>
  </si>
  <si>
    <t>王颖</t>
  </si>
  <si>
    <t>142701199*****152X</t>
  </si>
  <si>
    <t>王文丽</t>
  </si>
  <si>
    <t>620524199*****5088</t>
  </si>
  <si>
    <t>吴琼</t>
  </si>
  <si>
    <t>610102198*****0922</t>
  </si>
  <si>
    <t>李小彤</t>
  </si>
  <si>
    <t>610526199*****0429</t>
  </si>
  <si>
    <t>马旺</t>
  </si>
  <si>
    <t>任珺瑶</t>
  </si>
  <si>
    <t>142201199*****306X</t>
  </si>
  <si>
    <t>贾婉莹</t>
  </si>
  <si>
    <t>610632199*****1023</t>
  </si>
  <si>
    <t>李晓梅</t>
  </si>
  <si>
    <t>610324198*****1323</t>
  </si>
  <si>
    <t>刘佳宁</t>
  </si>
  <si>
    <t>610125199*****4746</t>
  </si>
  <si>
    <t>胡娅</t>
  </si>
  <si>
    <t>612324199*****1328</t>
  </si>
  <si>
    <t>610524199*****6827</t>
  </si>
  <si>
    <t>李南晓</t>
  </si>
  <si>
    <t>450103198*****258X</t>
  </si>
  <si>
    <t>赵小兰</t>
  </si>
  <si>
    <t>622322199*****0629</t>
  </si>
  <si>
    <t>马小丹</t>
  </si>
  <si>
    <t>610322199*****0361</t>
  </si>
  <si>
    <t>赵静</t>
  </si>
  <si>
    <t>610629198*****3620</t>
  </si>
  <si>
    <t>严婷婷</t>
  </si>
  <si>
    <t>610104198*****0026</t>
  </si>
  <si>
    <t>罗茹茹</t>
  </si>
  <si>
    <t>610502199*****5043</t>
  </si>
  <si>
    <t>蒲梦晗</t>
  </si>
  <si>
    <t>612425199*****826X</t>
  </si>
  <si>
    <t>秦蓓蓓</t>
  </si>
  <si>
    <t>610526199*****4921</t>
  </si>
  <si>
    <t>张晶晶</t>
  </si>
  <si>
    <t>610422199*****1426</t>
  </si>
  <si>
    <t>李柳卉</t>
  </si>
  <si>
    <t>610104199*****3445</t>
  </si>
  <si>
    <t>程宁</t>
  </si>
  <si>
    <t>612527198*****3025</t>
  </si>
  <si>
    <t>吕强</t>
  </si>
  <si>
    <t>610521199*****0317</t>
  </si>
  <si>
    <t>张思宇</t>
  </si>
  <si>
    <t>610121199*****0488</t>
  </si>
  <si>
    <t>魏玺杰</t>
  </si>
  <si>
    <t>610402199*****0802</t>
  </si>
  <si>
    <t>袁新</t>
  </si>
  <si>
    <t>610630199*****142X</t>
  </si>
  <si>
    <t>王玲</t>
  </si>
  <si>
    <t>610623199*****0342</t>
  </si>
  <si>
    <t>赵荣海</t>
  </si>
  <si>
    <t>612501198*****2576</t>
  </si>
  <si>
    <t>巩维利</t>
  </si>
  <si>
    <t>622825198*****3320</t>
  </si>
  <si>
    <t>王晨</t>
  </si>
  <si>
    <t>610112198*****202X</t>
  </si>
  <si>
    <t>高欣</t>
  </si>
  <si>
    <t>610404199*****5520</t>
  </si>
  <si>
    <t>李叶子</t>
  </si>
  <si>
    <t>610431199*****2222</t>
  </si>
  <si>
    <t>刘秀萍</t>
  </si>
  <si>
    <t>610322198*****0322</t>
  </si>
  <si>
    <t>王瑜瑜</t>
  </si>
  <si>
    <t>610431199*****3421</t>
  </si>
  <si>
    <t>师蓉</t>
  </si>
  <si>
    <t>610124199*****0026</t>
  </si>
  <si>
    <t>362228199*****0045</t>
  </si>
  <si>
    <t>王子臣</t>
  </si>
  <si>
    <t>610502199*****0216</t>
  </si>
  <si>
    <t>宋萌</t>
  </si>
  <si>
    <t>610528198*****3648</t>
  </si>
  <si>
    <t>郭凡</t>
  </si>
  <si>
    <t>612724199*****0766</t>
  </si>
  <si>
    <t>程晓英</t>
  </si>
  <si>
    <t>610321199*****2327</t>
  </si>
  <si>
    <t>王露</t>
  </si>
  <si>
    <t>610422199*****0085</t>
  </si>
  <si>
    <t>叶妙</t>
  </si>
  <si>
    <t>610425199*****2646</t>
  </si>
  <si>
    <t>张玲</t>
  </si>
  <si>
    <t>622322199*****2624</t>
  </si>
  <si>
    <t>唐斌</t>
  </si>
  <si>
    <t>610302198*****0515</t>
  </si>
  <si>
    <t>高明歌</t>
  </si>
  <si>
    <t>610582198*****1026</t>
  </si>
  <si>
    <t>吴洁</t>
  </si>
  <si>
    <t>612329198*****0028</t>
  </si>
  <si>
    <t>姚瑶</t>
  </si>
  <si>
    <t>610524199*****5686</t>
  </si>
  <si>
    <t>袁亚江</t>
  </si>
  <si>
    <t>610124198*****3014</t>
  </si>
  <si>
    <t>张贵焱</t>
  </si>
  <si>
    <t>610125198*****003X</t>
  </si>
  <si>
    <t>车敏</t>
  </si>
  <si>
    <t>610427199*****3922</t>
  </si>
  <si>
    <t>王新会</t>
  </si>
  <si>
    <t>610528199*****6643</t>
  </si>
  <si>
    <t>赵瑞瑞</t>
  </si>
  <si>
    <t>141124199*****006X</t>
  </si>
  <si>
    <t>宁菲</t>
  </si>
  <si>
    <t>610630198*****1029</t>
  </si>
  <si>
    <t>张巧云</t>
  </si>
  <si>
    <t>429006198*****0068</t>
  </si>
  <si>
    <t>杜栓梅</t>
  </si>
  <si>
    <t>612701199*****5146</t>
  </si>
  <si>
    <t>杨柔</t>
  </si>
  <si>
    <t>610125199*****134X</t>
  </si>
  <si>
    <t>王建武</t>
  </si>
  <si>
    <t>610528199*****6636</t>
  </si>
  <si>
    <t>姚媛媛</t>
  </si>
  <si>
    <t>610115199*****2265</t>
  </si>
  <si>
    <t>武珍</t>
  </si>
  <si>
    <t>610122199*****232X</t>
  </si>
  <si>
    <t>杜若凡</t>
  </si>
  <si>
    <t>徐珂璇</t>
  </si>
  <si>
    <t>610423199*****0023</t>
  </si>
  <si>
    <t>温金刚</t>
  </si>
  <si>
    <t>610523199*****3337</t>
  </si>
  <si>
    <t>保险学</t>
  </si>
  <si>
    <t>郭红娟</t>
  </si>
  <si>
    <t>610329199*****1524</t>
  </si>
  <si>
    <t>韩雪丽</t>
  </si>
  <si>
    <t>610221198*****5125</t>
  </si>
  <si>
    <t>卢晓杰</t>
  </si>
  <si>
    <t>610630198*****0011</t>
  </si>
  <si>
    <t>许国鹏</t>
  </si>
  <si>
    <t>610581199*****4419</t>
  </si>
  <si>
    <t>张瑞</t>
  </si>
  <si>
    <t>371202199*****7145</t>
  </si>
  <si>
    <t>国际经济与贸易</t>
  </si>
  <si>
    <t>610528199*****1522</t>
  </si>
  <si>
    <t>姜恒杰</t>
  </si>
  <si>
    <t>610113199*****2614</t>
  </si>
  <si>
    <t>陈丽祯</t>
  </si>
  <si>
    <t>350125198*****2443</t>
  </si>
  <si>
    <t>张灯</t>
  </si>
  <si>
    <t>610422198*****4322</t>
  </si>
  <si>
    <t>孙海滨</t>
  </si>
  <si>
    <t>120107197*****511X</t>
  </si>
  <si>
    <t>龚静静</t>
  </si>
  <si>
    <t>610331198*****0729</t>
  </si>
  <si>
    <t>许微</t>
  </si>
  <si>
    <t>610126199*****6363</t>
  </si>
  <si>
    <t>赵博</t>
  </si>
  <si>
    <t>610113199*****2136</t>
  </si>
  <si>
    <t>岳鑫盈</t>
  </si>
  <si>
    <t>610111199*****1524</t>
  </si>
  <si>
    <t>何娇娇</t>
  </si>
  <si>
    <t>612601199*****1822</t>
  </si>
  <si>
    <t>高彪</t>
  </si>
  <si>
    <t>610425198*****2435</t>
  </si>
  <si>
    <t>金融学</t>
  </si>
  <si>
    <t>马烨</t>
  </si>
  <si>
    <t>610321198*****0826</t>
  </si>
  <si>
    <t>韩颖</t>
  </si>
  <si>
    <t>612732199*****3723</t>
  </si>
  <si>
    <t>王瑞钰</t>
  </si>
  <si>
    <t>610103199*****0016</t>
  </si>
  <si>
    <t>王颖丹</t>
  </si>
  <si>
    <t>610524199*****5627</t>
  </si>
  <si>
    <t>郭燕</t>
  </si>
  <si>
    <t>152823199*****0024</t>
  </si>
  <si>
    <t>刘雅楠</t>
  </si>
  <si>
    <t>640204199*****0520</t>
  </si>
  <si>
    <t>罗柯</t>
  </si>
  <si>
    <t>610521199*****1465</t>
  </si>
  <si>
    <t>陈璐</t>
  </si>
  <si>
    <t>610324199*****0019</t>
  </si>
  <si>
    <t>白金鹏</t>
  </si>
  <si>
    <t>612727199*****3018</t>
  </si>
  <si>
    <t>周悠扬</t>
  </si>
  <si>
    <t>610424199*****6570</t>
  </si>
  <si>
    <t>蒙琼</t>
  </si>
  <si>
    <t>610126198*****0724</t>
  </si>
  <si>
    <t>吴浩生</t>
  </si>
  <si>
    <t>612501199*****1396</t>
  </si>
  <si>
    <t>张程</t>
  </si>
  <si>
    <t>610423199*****0924</t>
  </si>
  <si>
    <t>高续续</t>
  </si>
  <si>
    <t>612727199*****2120</t>
  </si>
  <si>
    <t>张浩浩</t>
  </si>
  <si>
    <t>612726199*****0318</t>
  </si>
  <si>
    <t>刘静怡</t>
  </si>
  <si>
    <t>610102199*****3523</t>
  </si>
  <si>
    <t>姬一萍</t>
  </si>
  <si>
    <t>610525199*****0084</t>
  </si>
  <si>
    <t>蔡亮</t>
  </si>
  <si>
    <t>612732198*****0318</t>
  </si>
  <si>
    <t>康嘉伟</t>
  </si>
  <si>
    <t>610102200*****2315</t>
  </si>
  <si>
    <t>杨淑梦</t>
  </si>
  <si>
    <t>610431199*****1929</t>
  </si>
  <si>
    <t>马雨龙</t>
  </si>
  <si>
    <t>610104199*****1633</t>
  </si>
  <si>
    <t>610525198*****0091</t>
  </si>
  <si>
    <t>宇文佳玲</t>
  </si>
  <si>
    <t>610481198*****5823</t>
  </si>
  <si>
    <t>刘小元</t>
  </si>
  <si>
    <t>610502199*****6035</t>
  </si>
  <si>
    <t>宁楠</t>
  </si>
  <si>
    <t>610422198*****2023</t>
  </si>
  <si>
    <t>麻利伟</t>
  </si>
  <si>
    <t>140624198*****3018</t>
  </si>
  <si>
    <t>李文庆</t>
  </si>
  <si>
    <t>610124199*****0020</t>
  </si>
  <si>
    <t>袁贝贝</t>
  </si>
  <si>
    <t>612732199*****3046</t>
  </si>
  <si>
    <t>杨都都</t>
  </si>
  <si>
    <t>610428199*****4114</t>
  </si>
  <si>
    <t>王新播</t>
  </si>
  <si>
    <t>610112199*****0532</t>
  </si>
  <si>
    <t>舒鹏</t>
  </si>
  <si>
    <t>610322199*****6214</t>
  </si>
  <si>
    <t>王宝</t>
  </si>
  <si>
    <t>612732199*****3012</t>
  </si>
  <si>
    <t>赵畅</t>
  </si>
  <si>
    <t>610422199*****3618</t>
  </si>
  <si>
    <t>王玮</t>
  </si>
  <si>
    <t>610122199*****2815</t>
  </si>
  <si>
    <t>地质学</t>
  </si>
  <si>
    <t>李瑞金</t>
  </si>
  <si>
    <t>410329198*****4019</t>
  </si>
  <si>
    <t>董梦杰</t>
  </si>
  <si>
    <t>420683199*****0510</t>
  </si>
  <si>
    <t>陈道坤</t>
  </si>
  <si>
    <t>360122199*****3955</t>
  </si>
  <si>
    <t>李先晨</t>
  </si>
  <si>
    <t>420881199*****2171</t>
  </si>
  <si>
    <t>张伟</t>
  </si>
  <si>
    <t>130822198*****3517</t>
  </si>
  <si>
    <t>陈博远</t>
  </si>
  <si>
    <t>341281199*****1039</t>
  </si>
  <si>
    <t>屈家钊</t>
  </si>
  <si>
    <t>612525199*****5611</t>
  </si>
  <si>
    <t>徐石</t>
  </si>
  <si>
    <t>610121199*****0017</t>
  </si>
  <si>
    <t>胡焕芳</t>
  </si>
  <si>
    <t>142623199*****574X</t>
  </si>
  <si>
    <t>汉语言文学</t>
  </si>
  <si>
    <t>李诗语</t>
  </si>
  <si>
    <t>612301199*****514X</t>
  </si>
  <si>
    <t>严勇</t>
  </si>
  <si>
    <t>612325199*****0033</t>
  </si>
  <si>
    <t>张怡</t>
  </si>
  <si>
    <t>610423199*****092X</t>
  </si>
  <si>
    <t>樊丹丹</t>
  </si>
  <si>
    <t>610122199*****2860</t>
  </si>
  <si>
    <t>李慧颖</t>
  </si>
  <si>
    <t>211324199*****6143</t>
  </si>
  <si>
    <t>李莉媛</t>
  </si>
  <si>
    <t>610323198*****0947</t>
  </si>
  <si>
    <t>韩锦媛</t>
  </si>
  <si>
    <t>610431199*****1542</t>
  </si>
  <si>
    <t>王康</t>
  </si>
  <si>
    <t>610103199*****0418</t>
  </si>
  <si>
    <t>乔智勇</t>
  </si>
  <si>
    <t>610524199*****803X</t>
  </si>
  <si>
    <t>殷育</t>
  </si>
  <si>
    <t>610431198*****0707</t>
  </si>
  <si>
    <t>刘卓妍</t>
  </si>
  <si>
    <t>610527198*****2326</t>
  </si>
  <si>
    <t>张欢乐</t>
  </si>
  <si>
    <t>610121198*****3501</t>
  </si>
  <si>
    <t>岳希</t>
  </si>
  <si>
    <t>610104199*****6149</t>
  </si>
  <si>
    <t>周淋</t>
  </si>
  <si>
    <t>610111198*****1043</t>
  </si>
  <si>
    <t>650103198*****2812</t>
  </si>
  <si>
    <t>王丽红</t>
  </si>
  <si>
    <t>620422198*****0526</t>
  </si>
  <si>
    <t>庞莉</t>
  </si>
  <si>
    <t>612425198*****1506</t>
  </si>
  <si>
    <t>师亚男</t>
  </si>
  <si>
    <t>610602199*****0641</t>
  </si>
  <si>
    <t>刘苗</t>
  </si>
  <si>
    <t>610625199*****0044</t>
  </si>
  <si>
    <t>牟莹</t>
  </si>
  <si>
    <t>610323199*****4228</t>
  </si>
  <si>
    <t>齐玉妮</t>
  </si>
  <si>
    <t>610626199*****0547</t>
  </si>
  <si>
    <t>侯珏宇</t>
  </si>
  <si>
    <t>610626199*****0929</t>
  </si>
  <si>
    <t>徐钰泽</t>
  </si>
  <si>
    <t>612601199*****0012</t>
  </si>
  <si>
    <t>丁越</t>
  </si>
  <si>
    <t>342623199*****7126</t>
  </si>
  <si>
    <t>拓少补</t>
  </si>
  <si>
    <t>612732199*****1519</t>
  </si>
  <si>
    <t>霍冰</t>
  </si>
  <si>
    <t>610502199*****7228</t>
  </si>
  <si>
    <t>刘妮卡</t>
  </si>
  <si>
    <t>610602199*****1228</t>
  </si>
  <si>
    <t>高尚瑶</t>
  </si>
  <si>
    <t>610203199*****5424</t>
  </si>
  <si>
    <t>张敏杰</t>
  </si>
  <si>
    <t>610525199*****3729</t>
  </si>
  <si>
    <t>舒娟娟</t>
  </si>
  <si>
    <t>620502199*****7146</t>
  </si>
  <si>
    <t>崔瀚月</t>
  </si>
  <si>
    <t>612322199*****0040</t>
  </si>
  <si>
    <t>连乐</t>
  </si>
  <si>
    <t>612722199*****4416</t>
  </si>
  <si>
    <t>周敏捷</t>
  </si>
  <si>
    <t>612527199*****5429</t>
  </si>
  <si>
    <t>王莉</t>
  </si>
  <si>
    <t>610222199*****102X</t>
  </si>
  <si>
    <t>王云</t>
  </si>
  <si>
    <t>612527199*****5427</t>
  </si>
  <si>
    <t>冯颖超</t>
  </si>
  <si>
    <t>610481199*****5841</t>
  </si>
  <si>
    <t>李子乐</t>
  </si>
  <si>
    <t>610402199*****079X</t>
  </si>
  <si>
    <t>赵永明</t>
  </si>
  <si>
    <t>412727199*****1745</t>
  </si>
  <si>
    <t>廖自飞</t>
  </si>
  <si>
    <t>612321199*****2618</t>
  </si>
  <si>
    <t>雷培蓉</t>
  </si>
  <si>
    <t>610121199*****5346</t>
  </si>
  <si>
    <t>王奕凯</t>
  </si>
  <si>
    <t>610103199*****2414</t>
  </si>
  <si>
    <t>王张煜</t>
  </si>
  <si>
    <t>610111199*****2515</t>
  </si>
  <si>
    <t>李姗</t>
  </si>
  <si>
    <t>612501199*****2220</t>
  </si>
  <si>
    <t>马程严</t>
  </si>
  <si>
    <t>612501199*****002X</t>
  </si>
  <si>
    <t>张艳妮</t>
  </si>
  <si>
    <t>610525199*****3727</t>
  </si>
  <si>
    <t>封航</t>
  </si>
  <si>
    <t>610122199*****2833</t>
  </si>
  <si>
    <t>刘雨英</t>
  </si>
  <si>
    <t>610121199*****8026</t>
  </si>
  <si>
    <t>程犇</t>
  </si>
  <si>
    <t>612301199*****0018</t>
  </si>
  <si>
    <t>贾秀玲</t>
  </si>
  <si>
    <t>620523199*****0046</t>
  </si>
  <si>
    <t>孙苗</t>
  </si>
  <si>
    <t>610113199*****2163</t>
  </si>
  <si>
    <t>韩露露</t>
  </si>
  <si>
    <t>622428199*****0746</t>
  </si>
  <si>
    <t>张森</t>
  </si>
  <si>
    <t>412727198*****2312</t>
  </si>
  <si>
    <t>徐勋英</t>
  </si>
  <si>
    <t>612430199*****2128</t>
  </si>
  <si>
    <t>梁培玉</t>
  </si>
  <si>
    <t>610111199*****1523</t>
  </si>
  <si>
    <t>何嘉伟</t>
  </si>
  <si>
    <t>620522199*****001X</t>
  </si>
  <si>
    <t>李蓓</t>
  </si>
  <si>
    <t>610523198*****7641</t>
  </si>
  <si>
    <t>610424199*****6125</t>
  </si>
  <si>
    <t>石研廷</t>
  </si>
  <si>
    <t>袁小梅</t>
  </si>
  <si>
    <t>610322198*****4864</t>
  </si>
  <si>
    <t>冯立冬</t>
  </si>
  <si>
    <t>610322199*****3615</t>
  </si>
  <si>
    <t>兰瑶</t>
  </si>
  <si>
    <t>610328199*****2420</t>
  </si>
  <si>
    <t>李文秀</t>
  </si>
  <si>
    <t>610526199*****4020</t>
  </si>
  <si>
    <t>李锦</t>
  </si>
  <si>
    <t>612527199*****0412</t>
  </si>
  <si>
    <t>杨晶</t>
  </si>
  <si>
    <t>610523199*****4824</t>
  </si>
  <si>
    <t>郭鹏飞</t>
  </si>
  <si>
    <t>610303199*****3818</t>
  </si>
  <si>
    <t>李宇飞</t>
  </si>
  <si>
    <t>610427199*****0013</t>
  </si>
  <si>
    <t>庾玉</t>
  </si>
  <si>
    <t>610527199*****2721</t>
  </si>
  <si>
    <t>秦丹妮</t>
  </si>
  <si>
    <t>610402199*****030X</t>
  </si>
  <si>
    <t>尹向东</t>
  </si>
  <si>
    <t>610402198*****3891</t>
  </si>
  <si>
    <t>王雷</t>
  </si>
  <si>
    <t>610322199*****0034</t>
  </si>
  <si>
    <t>610122199*****4922</t>
  </si>
  <si>
    <t>翟雨康</t>
  </si>
  <si>
    <t>610302198*****2036</t>
  </si>
  <si>
    <t>孙望</t>
  </si>
  <si>
    <t>610502199*****3825</t>
  </si>
  <si>
    <t>吴侃</t>
  </si>
  <si>
    <t>610324199*****2818</t>
  </si>
  <si>
    <t>丁毅</t>
  </si>
  <si>
    <t>610303198*****2415</t>
  </si>
  <si>
    <t>周海娜</t>
  </si>
  <si>
    <t>610624199*****3629</t>
  </si>
  <si>
    <t>赵合合</t>
  </si>
  <si>
    <t>610121199*****8192</t>
  </si>
  <si>
    <t>蔡婧</t>
  </si>
  <si>
    <t>610502199*****0040</t>
  </si>
  <si>
    <t>孟少巍</t>
  </si>
  <si>
    <t>610302198*****2038</t>
  </si>
  <si>
    <t>石益铭</t>
  </si>
  <si>
    <t>610423199*****5818</t>
  </si>
  <si>
    <t>张依</t>
  </si>
  <si>
    <t>610431199*****1226</t>
  </si>
  <si>
    <t>汪浩文</t>
  </si>
  <si>
    <t>612727199*****0050</t>
  </si>
  <si>
    <t>赵荣</t>
  </si>
  <si>
    <t>610404199*****4521</t>
  </si>
  <si>
    <t>贠婧婧</t>
  </si>
  <si>
    <t>610426199*****4522</t>
  </si>
  <si>
    <t>李娇娇</t>
  </si>
  <si>
    <t>610221199*****4128</t>
  </si>
  <si>
    <t>李梦圆</t>
  </si>
  <si>
    <t>610221199*****0024</t>
  </si>
  <si>
    <t>苏爽</t>
  </si>
  <si>
    <t>610122199*****7127</t>
  </si>
  <si>
    <t>刘昊君</t>
  </si>
  <si>
    <t>622226199*****3419</t>
  </si>
  <si>
    <t>元林林</t>
  </si>
  <si>
    <t>蔡雪平</t>
  </si>
  <si>
    <t>612501198*****9477</t>
  </si>
  <si>
    <t>康晓霞</t>
  </si>
  <si>
    <t>612729199*****6028</t>
  </si>
  <si>
    <t>610125199*****0022</t>
  </si>
  <si>
    <t>汤吉顺</t>
  </si>
  <si>
    <t>239005199*****2321</t>
  </si>
  <si>
    <t>王誉雅</t>
  </si>
  <si>
    <t>610602199*****0327</t>
  </si>
  <si>
    <t>郑鹏辉</t>
  </si>
  <si>
    <t>610629199*****3638</t>
  </si>
  <si>
    <t>姚岚</t>
  </si>
  <si>
    <t>612325198*****0045</t>
  </si>
  <si>
    <t>杨萌萌</t>
  </si>
  <si>
    <t>610502199*****6424</t>
  </si>
  <si>
    <t>郑凤</t>
  </si>
  <si>
    <t>340322198*****3423</t>
  </si>
  <si>
    <t>朱茹</t>
  </si>
  <si>
    <t>610124198*****2129</t>
  </si>
  <si>
    <t>王园</t>
  </si>
  <si>
    <t>610115199*****7263</t>
  </si>
  <si>
    <t>郑文涛</t>
  </si>
  <si>
    <t>610629199*****3615</t>
  </si>
  <si>
    <t>范雯婷</t>
  </si>
  <si>
    <t>610113199*****0442</t>
  </si>
  <si>
    <t>张珂瑶</t>
  </si>
  <si>
    <t>612322199*****3022</t>
  </si>
  <si>
    <t>薛露露</t>
  </si>
  <si>
    <t>610431199*****2264</t>
  </si>
  <si>
    <t>610425198*****4129</t>
  </si>
  <si>
    <t>陈艳丽</t>
  </si>
  <si>
    <t>612524199*****2960</t>
  </si>
  <si>
    <t>王佳欣</t>
  </si>
  <si>
    <t>610323199*****6828</t>
  </si>
  <si>
    <t>韩惠</t>
  </si>
  <si>
    <t>612301199*****3527</t>
  </si>
  <si>
    <t>韩菊</t>
  </si>
  <si>
    <t>612322199*****3727</t>
  </si>
  <si>
    <t>张顺琪</t>
  </si>
  <si>
    <t>513721199*****2301</t>
  </si>
  <si>
    <t>王婷</t>
  </si>
  <si>
    <t>610302199*****4824</t>
  </si>
  <si>
    <t>黄鸽</t>
  </si>
  <si>
    <t>610115199*****2261</t>
  </si>
  <si>
    <t>王彧琛</t>
  </si>
  <si>
    <t>610113199*****1312</t>
  </si>
  <si>
    <t>王佳飞</t>
  </si>
  <si>
    <t>610122198*****0947</t>
  </si>
  <si>
    <t>屈洁</t>
  </si>
  <si>
    <t>610629199*****324X</t>
  </si>
  <si>
    <t>谷婷婷</t>
  </si>
  <si>
    <t>500225199*****4725</t>
  </si>
  <si>
    <t>610322199*****1985</t>
  </si>
  <si>
    <t>徐世凡</t>
  </si>
  <si>
    <t>610221199*****0031</t>
  </si>
  <si>
    <t>文章</t>
  </si>
  <si>
    <t>610221199*****0035</t>
  </si>
  <si>
    <t>冯梦月</t>
  </si>
  <si>
    <t>612732199*****4626</t>
  </si>
  <si>
    <t>林永花</t>
  </si>
  <si>
    <t>612401199*****8223</t>
  </si>
  <si>
    <t>李春娟</t>
  </si>
  <si>
    <t>610528199*****0064</t>
  </si>
  <si>
    <t>610526199*****7317</t>
  </si>
  <si>
    <t>董程</t>
  </si>
  <si>
    <t>610112199*****1565</t>
  </si>
  <si>
    <t>景彬敏</t>
  </si>
  <si>
    <t>610427199*****0722</t>
  </si>
  <si>
    <t>刘思敏</t>
  </si>
  <si>
    <t>610527199*****1827</t>
  </si>
  <si>
    <t>612501199*****2021</t>
  </si>
  <si>
    <t>查荣荣</t>
  </si>
  <si>
    <t>612523199*****2428</t>
  </si>
  <si>
    <t>周海清</t>
  </si>
  <si>
    <t>612425199*****4623</t>
  </si>
  <si>
    <t>屈延妮</t>
  </si>
  <si>
    <t>612501199*****6101</t>
  </si>
  <si>
    <t>杨媛</t>
  </si>
  <si>
    <t>610428199*****1020</t>
  </si>
  <si>
    <t>魏鹏勃</t>
  </si>
  <si>
    <t>610429199*****0917</t>
  </si>
  <si>
    <t>林燕丽</t>
  </si>
  <si>
    <t>341221198*****2022</t>
  </si>
  <si>
    <t>魏鑫</t>
  </si>
  <si>
    <t>610631198*****0322</t>
  </si>
  <si>
    <t>高瑜</t>
  </si>
  <si>
    <t>612728198*****0223</t>
  </si>
  <si>
    <t>黄泽润</t>
  </si>
  <si>
    <t>421022198*****2432</t>
  </si>
  <si>
    <t>许江丽</t>
  </si>
  <si>
    <t>410327198*****6425</t>
  </si>
  <si>
    <t>孙晶涛</t>
  </si>
  <si>
    <t>610621199*****1422</t>
  </si>
  <si>
    <t>李良航</t>
  </si>
  <si>
    <t>612429199*****005X</t>
  </si>
  <si>
    <t>刘海霞</t>
  </si>
  <si>
    <t>622426199*****2027</t>
  </si>
  <si>
    <t>张新新</t>
  </si>
  <si>
    <t>610203199*****2227</t>
  </si>
  <si>
    <t>徐晓辉</t>
  </si>
  <si>
    <t>610528199*****2411</t>
  </si>
  <si>
    <t>董涛</t>
  </si>
  <si>
    <t>610121198*****7637</t>
  </si>
  <si>
    <t>王雪利</t>
  </si>
  <si>
    <t>612522198*****3320</t>
  </si>
  <si>
    <t>戚田</t>
  </si>
  <si>
    <t>610125199*****0513</t>
  </si>
  <si>
    <t>宋佳乐</t>
  </si>
  <si>
    <t>610124199*****0922</t>
  </si>
  <si>
    <t>顾瑞欣</t>
  </si>
  <si>
    <t>610104199*****2125</t>
  </si>
  <si>
    <t>白元妮</t>
  </si>
  <si>
    <t>612325199*****0927</t>
  </si>
  <si>
    <t>张静</t>
  </si>
  <si>
    <t>610528199*****5121</t>
  </si>
  <si>
    <t>吴瑞</t>
  </si>
  <si>
    <t>610122198*****4338</t>
  </si>
  <si>
    <t>610326199*****1449</t>
  </si>
  <si>
    <t>李梦晨</t>
  </si>
  <si>
    <t>610112199*****1025</t>
  </si>
  <si>
    <t>任小辉</t>
  </si>
  <si>
    <t>610528198*****9212</t>
  </si>
  <si>
    <t>聂晗</t>
  </si>
  <si>
    <t>610122199*****4620</t>
  </si>
  <si>
    <t>鲁晓冰</t>
  </si>
  <si>
    <t>610526199*****3429</t>
  </si>
  <si>
    <t>景欢欢</t>
  </si>
  <si>
    <t>610629199*****2744</t>
  </si>
  <si>
    <t>郭盼盼</t>
  </si>
  <si>
    <t>610426199*****3521</t>
  </si>
  <si>
    <t>涂芳芳</t>
  </si>
  <si>
    <t>610328199*****3325</t>
  </si>
  <si>
    <t>缑朝杰</t>
  </si>
  <si>
    <t>610628199*****1915</t>
  </si>
  <si>
    <t>苟敏敏</t>
  </si>
  <si>
    <t>610404199*****3520</t>
  </si>
  <si>
    <t>党晓烨</t>
  </si>
  <si>
    <t>610525199*****1947</t>
  </si>
  <si>
    <t>赵欣竹</t>
  </si>
  <si>
    <t>610112199*****2522</t>
  </si>
  <si>
    <t>土莎</t>
  </si>
  <si>
    <t>610430199*****0547</t>
  </si>
  <si>
    <t>田晓莹</t>
  </si>
  <si>
    <t>610502199*****3421</t>
  </si>
  <si>
    <t>程丹</t>
  </si>
  <si>
    <t>610115199*****5264</t>
  </si>
  <si>
    <t>王萌</t>
  </si>
  <si>
    <t>612426199*****3445</t>
  </si>
  <si>
    <t>王馨雅</t>
  </si>
  <si>
    <t>610125199*****0028</t>
  </si>
  <si>
    <t>张淑娟</t>
  </si>
  <si>
    <t>642222199*****4640</t>
  </si>
  <si>
    <t>侯云康</t>
  </si>
  <si>
    <t>412722199*****8715</t>
  </si>
  <si>
    <t>高星星</t>
  </si>
  <si>
    <t>610623199*****1310</t>
  </si>
  <si>
    <t>郭洋</t>
  </si>
  <si>
    <t>610602199*****0916</t>
  </si>
  <si>
    <t>张佳欣</t>
  </si>
  <si>
    <t>610321199*****111X</t>
  </si>
  <si>
    <t>陈璐婕</t>
  </si>
  <si>
    <t>612401199*****0545</t>
  </si>
  <si>
    <t>高姚姚</t>
  </si>
  <si>
    <t>610623199*****131X</t>
  </si>
  <si>
    <t>刘涵</t>
  </si>
  <si>
    <t>610632199*****002X</t>
  </si>
  <si>
    <t>宋文荘</t>
  </si>
  <si>
    <t>610103199*****1648</t>
  </si>
  <si>
    <t>白格瑞</t>
  </si>
  <si>
    <t>610502199*****0042</t>
  </si>
  <si>
    <t>魏丽娟</t>
  </si>
  <si>
    <t>612102197*****2524</t>
  </si>
  <si>
    <t>张宏兵</t>
  </si>
  <si>
    <t>610321199*****3416</t>
  </si>
  <si>
    <t>薛文</t>
  </si>
  <si>
    <t>610202199*****2016</t>
  </si>
  <si>
    <t>段新静</t>
  </si>
  <si>
    <t>610203199*****2224</t>
  </si>
  <si>
    <t>刘嘉萌</t>
  </si>
  <si>
    <t>610523198*****0040</t>
  </si>
  <si>
    <t>姜鹏程</t>
  </si>
  <si>
    <t>610121199*****1557</t>
  </si>
  <si>
    <t>张路</t>
  </si>
  <si>
    <t>610423199*****6444</t>
  </si>
  <si>
    <t>王林娇</t>
  </si>
  <si>
    <t>142730199*****2245</t>
  </si>
  <si>
    <t>李元鹏</t>
  </si>
  <si>
    <t>610526199*****9427</t>
  </si>
  <si>
    <t>孙桂梅</t>
  </si>
  <si>
    <t>610526199*****7926</t>
  </si>
  <si>
    <t>严妮</t>
  </si>
  <si>
    <t>610328199*****4245</t>
  </si>
  <si>
    <t>郑钊</t>
  </si>
  <si>
    <t>610113199*****0013</t>
  </si>
  <si>
    <t>高文静</t>
  </si>
  <si>
    <t>610111199*****0060</t>
  </si>
  <si>
    <t>王立鑫</t>
  </si>
  <si>
    <t>612401198*****0021</t>
  </si>
  <si>
    <t>郭晓映</t>
  </si>
  <si>
    <t>610524199*****2025</t>
  </si>
  <si>
    <t>张玥</t>
  </si>
  <si>
    <t>511321199*****2922</t>
  </si>
  <si>
    <t>辛昱腾</t>
  </si>
  <si>
    <t>610113199*****2176</t>
  </si>
  <si>
    <t>黄坤</t>
  </si>
  <si>
    <t>610422199*****2924</t>
  </si>
  <si>
    <t>焦维维</t>
  </si>
  <si>
    <t>610525198*****1929</t>
  </si>
  <si>
    <t>赵雅</t>
  </si>
  <si>
    <t>612323199*****7626</t>
  </si>
  <si>
    <t>张明</t>
  </si>
  <si>
    <t>630122199*****7894</t>
  </si>
  <si>
    <t>刘近</t>
  </si>
  <si>
    <t>610102199*****3520</t>
  </si>
  <si>
    <t>徐立</t>
  </si>
  <si>
    <t>610124199*****3011</t>
  </si>
  <si>
    <t>刘乐</t>
  </si>
  <si>
    <t>610423199*****0063</t>
  </si>
  <si>
    <t>姚嘉林</t>
  </si>
  <si>
    <t>610115199*****0521</t>
  </si>
  <si>
    <t>马晓梅</t>
  </si>
  <si>
    <t>620403198*****0027</t>
  </si>
  <si>
    <t>田海燕</t>
  </si>
  <si>
    <t>612429197*****6086</t>
  </si>
  <si>
    <t>喻毛毛</t>
  </si>
  <si>
    <t>620321199*****3025</t>
  </si>
  <si>
    <t>赵璐</t>
  </si>
  <si>
    <t>612525199*****0169</t>
  </si>
  <si>
    <t>高琪琪</t>
  </si>
  <si>
    <t>610525199*****001X</t>
  </si>
  <si>
    <t>陆瑞</t>
  </si>
  <si>
    <t>610523199*****1428</t>
  </si>
  <si>
    <t>温会玲</t>
  </si>
  <si>
    <t>620521199*****0843</t>
  </si>
  <si>
    <t>唐宜</t>
  </si>
  <si>
    <t>511323199*****116X</t>
  </si>
  <si>
    <t>周白睿</t>
  </si>
  <si>
    <t>610113199*****1626</t>
  </si>
  <si>
    <t>刘嘉荫</t>
  </si>
  <si>
    <t>610125199*****0060</t>
  </si>
  <si>
    <t>王媛</t>
  </si>
  <si>
    <t>610623199*****082X</t>
  </si>
  <si>
    <t>丰帆</t>
  </si>
  <si>
    <t>610526199*****1966</t>
  </si>
  <si>
    <t>张欢</t>
  </si>
  <si>
    <t>612732199*****0026</t>
  </si>
  <si>
    <t>潘晓琳</t>
  </si>
  <si>
    <t>610113199*****0022</t>
  </si>
  <si>
    <t>杨正珍</t>
  </si>
  <si>
    <t>342626198*****1260</t>
  </si>
  <si>
    <t>冯雪娇</t>
  </si>
  <si>
    <t>610303199*****0429</t>
  </si>
  <si>
    <t>赵晶雯</t>
  </si>
  <si>
    <t>610103199*****3625</t>
  </si>
  <si>
    <t>秦万慧</t>
  </si>
  <si>
    <t>612429199*****6744</t>
  </si>
  <si>
    <t>孙宇</t>
  </si>
  <si>
    <t>511002198*****1238</t>
  </si>
  <si>
    <t>闵思盈</t>
  </si>
  <si>
    <t>610126199*****6325</t>
  </si>
  <si>
    <t>610632199*****3228</t>
  </si>
  <si>
    <t>李金香</t>
  </si>
  <si>
    <t>610502199*****844X</t>
  </si>
  <si>
    <t>彭建龙</t>
  </si>
  <si>
    <t>610328199*****2718</t>
  </si>
  <si>
    <t>郑博</t>
  </si>
  <si>
    <t>610629199*****3215</t>
  </si>
  <si>
    <t>胡睿丽</t>
  </si>
  <si>
    <t>612325199*****302X</t>
  </si>
  <si>
    <t>高媛</t>
  </si>
  <si>
    <t>140429198*****5640</t>
  </si>
  <si>
    <t>612729199*****1829</t>
  </si>
  <si>
    <t>达星</t>
  </si>
  <si>
    <t>李文文</t>
  </si>
  <si>
    <t>620502199*****3328</t>
  </si>
  <si>
    <t>刘平铎</t>
  </si>
  <si>
    <t>610121199*****6634</t>
  </si>
  <si>
    <t>崔馨月</t>
  </si>
  <si>
    <t>610103200*****2445</t>
  </si>
  <si>
    <t>610122199*****3721</t>
  </si>
  <si>
    <t>杜颖</t>
  </si>
  <si>
    <t>610126199*****2145</t>
  </si>
  <si>
    <t>刘阳阳</t>
  </si>
  <si>
    <t>612701199*****122X</t>
  </si>
  <si>
    <t>廖娟娟</t>
  </si>
  <si>
    <t>612527199*****3828</t>
  </si>
  <si>
    <t>董妙岑</t>
  </si>
  <si>
    <t>610323199*****6369</t>
  </si>
  <si>
    <t>杜佳璇</t>
  </si>
  <si>
    <t>610112199*****3025</t>
  </si>
  <si>
    <t>郑洁</t>
  </si>
  <si>
    <t>610423199*****2444</t>
  </si>
  <si>
    <t>王溪</t>
  </si>
  <si>
    <t>610423199*****0928</t>
  </si>
  <si>
    <t>韩欢</t>
  </si>
  <si>
    <t>610425199*****0927</t>
  </si>
  <si>
    <t>符悦</t>
  </si>
  <si>
    <t>610481199*****6226</t>
  </si>
  <si>
    <t>郭啸天</t>
  </si>
  <si>
    <t>610502199*****061X</t>
  </si>
  <si>
    <t>孙静敏</t>
  </si>
  <si>
    <t>610424199*****0822</t>
  </si>
  <si>
    <t>严伟晨</t>
  </si>
  <si>
    <t>610426199*****0035</t>
  </si>
  <si>
    <t>秦路悦</t>
  </si>
  <si>
    <t>610323199*****0921</t>
  </si>
  <si>
    <t>张丹妮</t>
  </si>
  <si>
    <t>610328199*****094X</t>
  </si>
  <si>
    <t>赵放</t>
  </si>
  <si>
    <t>610321198*****0059</t>
  </si>
  <si>
    <t>梅媛蓉</t>
  </si>
  <si>
    <t>610523199*****1661</t>
  </si>
  <si>
    <t>卢芳</t>
  </si>
  <si>
    <t>610322198*****5824</t>
  </si>
  <si>
    <t>610114199*****2524</t>
  </si>
  <si>
    <t>郭星</t>
  </si>
  <si>
    <t>610502199*****7423</t>
  </si>
  <si>
    <t>方佳军</t>
  </si>
  <si>
    <t>612425199*****7716</t>
  </si>
  <si>
    <t>王克亮</t>
  </si>
  <si>
    <t>652323199*****1413</t>
  </si>
  <si>
    <t>刘琳</t>
  </si>
  <si>
    <t>612325199*****1382</t>
  </si>
  <si>
    <t>洪哲</t>
  </si>
  <si>
    <t>610102199*****2351</t>
  </si>
  <si>
    <t>张雯</t>
  </si>
  <si>
    <t>610324199*****1844</t>
  </si>
  <si>
    <t>马欢</t>
  </si>
  <si>
    <t>610428199*****2416</t>
  </si>
  <si>
    <t>陶博岚</t>
  </si>
  <si>
    <t>610502199*****3028</t>
  </si>
  <si>
    <t>付吉安</t>
  </si>
  <si>
    <t>610121199*****5579</t>
  </si>
  <si>
    <t>董继云</t>
  </si>
  <si>
    <t>612323199*****9024</t>
  </si>
  <si>
    <t>鲍雪</t>
  </si>
  <si>
    <t>610323199*****4247</t>
  </si>
  <si>
    <t>颜欣怡</t>
  </si>
  <si>
    <t>612501199*****0023</t>
  </si>
  <si>
    <t>鲁建飞</t>
  </si>
  <si>
    <t>610125199*****3510</t>
  </si>
  <si>
    <t>龚世佳</t>
  </si>
  <si>
    <t>520203199*****0826</t>
  </si>
  <si>
    <t>杨蓉</t>
  </si>
  <si>
    <t>610331199*****1243</t>
  </si>
  <si>
    <t>姚向阳</t>
  </si>
  <si>
    <t>610528199*****3826</t>
  </si>
  <si>
    <t>刘佳明</t>
  </si>
  <si>
    <t>610431199*****0032</t>
  </si>
  <si>
    <t>何阿倩</t>
  </si>
  <si>
    <t>610426199*****3527</t>
  </si>
  <si>
    <t>庞瑶</t>
  </si>
  <si>
    <t>610481199*****1829</t>
  </si>
  <si>
    <t>焦省飞</t>
  </si>
  <si>
    <t>612430199*****2429</t>
  </si>
  <si>
    <t>张梦梦</t>
  </si>
  <si>
    <t>412723199*****3882</t>
  </si>
  <si>
    <t>张昱</t>
  </si>
  <si>
    <t>610123199*****0025</t>
  </si>
  <si>
    <t>李益川</t>
  </si>
  <si>
    <t>610322199*****113X</t>
  </si>
  <si>
    <t>马昕</t>
  </si>
  <si>
    <t>620104199*****0546</t>
  </si>
  <si>
    <t>杨姣</t>
  </si>
  <si>
    <t>612525199*****1823</t>
  </si>
  <si>
    <t>苏善麟</t>
  </si>
  <si>
    <t>620104199*****0514</t>
  </si>
  <si>
    <t>王国栋</t>
  </si>
  <si>
    <t>612522199*****1918</t>
  </si>
  <si>
    <t>李焕君</t>
  </si>
  <si>
    <t>610528199*****1826</t>
  </si>
  <si>
    <t>闫阳</t>
  </si>
  <si>
    <t>610121199*****1567</t>
  </si>
  <si>
    <t>赵俊峰</t>
  </si>
  <si>
    <t>612723199*****0438</t>
  </si>
  <si>
    <t>封婷</t>
  </si>
  <si>
    <t>610121199*****8000</t>
  </si>
  <si>
    <t>王志峥</t>
  </si>
  <si>
    <t>610112199*****0539</t>
  </si>
  <si>
    <t>侯泽军</t>
  </si>
  <si>
    <t>610122199*****0016</t>
  </si>
  <si>
    <t>李萌</t>
  </si>
  <si>
    <t>610427199*****0022</t>
  </si>
  <si>
    <t>康琳琳</t>
  </si>
  <si>
    <t>610426199*****1024</t>
  </si>
  <si>
    <t>马潘</t>
  </si>
  <si>
    <t>610121199*****2432</t>
  </si>
  <si>
    <t>甘小峰</t>
  </si>
  <si>
    <t>610124197*****001X</t>
  </si>
  <si>
    <t>赵军凤</t>
  </si>
  <si>
    <t>610321198*****6225</t>
  </si>
  <si>
    <t>赵语霏</t>
  </si>
  <si>
    <t>610104199*****6128</t>
  </si>
  <si>
    <t>程俣翔</t>
  </si>
  <si>
    <t>610582199*****1535</t>
  </si>
  <si>
    <t>侯静</t>
  </si>
  <si>
    <t>610321198*****0820</t>
  </si>
  <si>
    <t>高宇</t>
  </si>
  <si>
    <t>610124199*****0014</t>
  </si>
  <si>
    <t>翟莹莹</t>
  </si>
  <si>
    <t>610113199*****1320</t>
  </si>
  <si>
    <t>刘成府</t>
  </si>
  <si>
    <t>612401199*****1157</t>
  </si>
  <si>
    <t>李娟</t>
  </si>
  <si>
    <t>610113198*****262X</t>
  </si>
  <si>
    <t>李花</t>
  </si>
  <si>
    <t>610121198*****7105</t>
  </si>
  <si>
    <t>穆亚男</t>
  </si>
  <si>
    <t>610113199*****1327</t>
  </si>
  <si>
    <t>于桂敏</t>
  </si>
  <si>
    <t>231025199*****332X</t>
  </si>
  <si>
    <t>惠斌</t>
  </si>
  <si>
    <t>610581199*****131X</t>
  </si>
  <si>
    <t>岳贞汝</t>
  </si>
  <si>
    <t>610404199*****1029</t>
  </si>
  <si>
    <t>马思媛</t>
  </si>
  <si>
    <t>610104199*****2629</t>
  </si>
  <si>
    <t>高琦奇</t>
  </si>
  <si>
    <t>620522199*****0314</t>
  </si>
  <si>
    <t>郭文</t>
  </si>
  <si>
    <t>610324199*****1524</t>
  </si>
  <si>
    <t>李荣荣</t>
  </si>
  <si>
    <t>610122199*****6148</t>
  </si>
  <si>
    <t>夏冰</t>
  </si>
  <si>
    <t>610431199*****3026</t>
  </si>
  <si>
    <t>郝婷</t>
  </si>
  <si>
    <t>612522199*****4025</t>
  </si>
  <si>
    <t>吴小庆</t>
  </si>
  <si>
    <t>612701198*****0023</t>
  </si>
  <si>
    <t>李蕾</t>
  </si>
  <si>
    <t>610528199*****0029</t>
  </si>
  <si>
    <t>卢乃超</t>
  </si>
  <si>
    <t>宣辰</t>
  </si>
  <si>
    <t>610124199*****0021</t>
  </si>
  <si>
    <t>李佳睿</t>
  </si>
  <si>
    <t>610724200*****0022</t>
  </si>
  <si>
    <t>杨墨</t>
  </si>
  <si>
    <t>610121199*****6287</t>
  </si>
  <si>
    <t>赵巍</t>
  </si>
  <si>
    <t>622301199*****081X</t>
  </si>
  <si>
    <t>张秦</t>
  </si>
  <si>
    <t>陈慧</t>
  </si>
  <si>
    <t>612401199*****4889</t>
  </si>
  <si>
    <t>刘佳乐</t>
  </si>
  <si>
    <t>610523199*****0520</t>
  </si>
  <si>
    <t>梁嘉垣</t>
  </si>
  <si>
    <t>622421199*****6433</t>
  </si>
  <si>
    <t>王裕</t>
  </si>
  <si>
    <t>610124199*****2730</t>
  </si>
  <si>
    <t>谢怡</t>
  </si>
  <si>
    <t>610324199*****0066</t>
  </si>
  <si>
    <t>秦瑞</t>
  </si>
  <si>
    <t>610502199*****1220</t>
  </si>
  <si>
    <t>李泽瑞</t>
  </si>
  <si>
    <t>610522199*****0010</t>
  </si>
  <si>
    <t>张睦焓</t>
  </si>
  <si>
    <t>610303199*****0027</t>
  </si>
  <si>
    <t>马凯旋</t>
  </si>
  <si>
    <t>610623199*****0118</t>
  </si>
  <si>
    <t>赵媛</t>
  </si>
  <si>
    <t>610104199*****7327</t>
  </si>
  <si>
    <t>贺琳</t>
  </si>
  <si>
    <t>610523199*****4823</t>
  </si>
  <si>
    <t>屈茹</t>
  </si>
  <si>
    <t>610322199*****3629</t>
  </si>
  <si>
    <t>强延虎</t>
  </si>
  <si>
    <t>610623198*****1217</t>
  </si>
  <si>
    <t>杨麓燕</t>
  </si>
  <si>
    <t>612301198*****2804</t>
  </si>
  <si>
    <t>刘星含</t>
  </si>
  <si>
    <t>610525199*****1625</t>
  </si>
  <si>
    <t>刘媛</t>
  </si>
  <si>
    <t>610502199*****7421</t>
  </si>
  <si>
    <t>屈直</t>
  </si>
  <si>
    <t>654221199*****0021</t>
  </si>
  <si>
    <t>郭冬梅</t>
  </si>
  <si>
    <t>610528198*****3623</t>
  </si>
  <si>
    <t>孙妍</t>
  </si>
  <si>
    <t>230203198*****1820</t>
  </si>
  <si>
    <t>王新</t>
  </si>
  <si>
    <t>610121199*****7641</t>
  </si>
  <si>
    <t>王佳雯</t>
  </si>
  <si>
    <t>610102199*****1526</t>
  </si>
  <si>
    <t>王越</t>
  </si>
  <si>
    <t>612401199*****4629</t>
  </si>
  <si>
    <t>李珍</t>
  </si>
  <si>
    <t>610502199*****0223</t>
  </si>
  <si>
    <t>刘秋月</t>
  </si>
  <si>
    <t>610502199*****2843</t>
  </si>
  <si>
    <t>宋婷婷</t>
  </si>
  <si>
    <t>410481199*****9028</t>
  </si>
  <si>
    <t>王蔚萌</t>
  </si>
  <si>
    <t>610526199*****5228</t>
  </si>
  <si>
    <t>关甜甜</t>
  </si>
  <si>
    <t>610522199*****5023</t>
  </si>
  <si>
    <t>任小庚</t>
  </si>
  <si>
    <t>610427199*****0017</t>
  </si>
  <si>
    <t>胡娟</t>
  </si>
  <si>
    <t>610523198*****0085</t>
  </si>
  <si>
    <t>黄妮</t>
  </si>
  <si>
    <t>610523198*****7229</t>
  </si>
  <si>
    <t>陈倩南</t>
  </si>
  <si>
    <t>610526199*****6125</t>
  </si>
  <si>
    <t>杨悦</t>
  </si>
  <si>
    <t>612527199*****002X</t>
  </si>
  <si>
    <t>古振华</t>
  </si>
  <si>
    <t>610526199*****6413</t>
  </si>
  <si>
    <t>奚涛</t>
  </si>
  <si>
    <t>610526199*****5519</t>
  </si>
  <si>
    <t>于晓香</t>
  </si>
  <si>
    <t>610111199*****1565</t>
  </si>
  <si>
    <t>张家盼</t>
  </si>
  <si>
    <t>610502199*****826X</t>
  </si>
  <si>
    <t>杨倩</t>
  </si>
  <si>
    <t>610502198*****4628</t>
  </si>
  <si>
    <t>李娅美</t>
  </si>
  <si>
    <t>620621199*****2226</t>
  </si>
  <si>
    <t>白延宁</t>
  </si>
  <si>
    <t>610115199*****3262</t>
  </si>
  <si>
    <t>王文文</t>
  </si>
  <si>
    <t>612629199*****6524</t>
  </si>
  <si>
    <t>贾锦花</t>
  </si>
  <si>
    <t>610111199*****0545</t>
  </si>
  <si>
    <t>赵丽</t>
  </si>
  <si>
    <t>612429199*****018X</t>
  </si>
  <si>
    <t>高然</t>
  </si>
  <si>
    <t>610502198*****1245</t>
  </si>
  <si>
    <t>胡青云</t>
  </si>
  <si>
    <t>610111199*****2526</t>
  </si>
  <si>
    <t>张瑛</t>
  </si>
  <si>
    <t>610327199*****1226</t>
  </si>
  <si>
    <t>董艳军</t>
  </si>
  <si>
    <t>610102199*****0635</t>
  </si>
  <si>
    <t>张政艳</t>
  </si>
  <si>
    <t>612429199*****0028</t>
  </si>
  <si>
    <t>王怡萱</t>
  </si>
  <si>
    <t>610323199*****4222</t>
  </si>
  <si>
    <t>郭威</t>
  </si>
  <si>
    <t>610404198*****1037</t>
  </si>
  <si>
    <t>张曼</t>
  </si>
  <si>
    <t>610122199*****6923</t>
  </si>
  <si>
    <t>肖丹</t>
  </si>
  <si>
    <t>610431199*****4223</t>
  </si>
  <si>
    <t>张丽颖</t>
  </si>
  <si>
    <t>610115199*****4845</t>
  </si>
  <si>
    <t>陈润玲</t>
  </si>
  <si>
    <t>610502199*****4045</t>
  </si>
  <si>
    <t>杨立颖</t>
  </si>
  <si>
    <t>622826199*****0260</t>
  </si>
  <si>
    <t>夏媛</t>
  </si>
  <si>
    <t>610423198*****4122</t>
  </si>
  <si>
    <t>610125198*****2221</t>
  </si>
  <si>
    <t>吴小迪</t>
  </si>
  <si>
    <t>610115199*****2023</t>
  </si>
  <si>
    <t>马壮壮</t>
  </si>
  <si>
    <t>612732199*****0010</t>
  </si>
  <si>
    <t>赵雪晨</t>
  </si>
  <si>
    <t>610424199*****2611</t>
  </si>
  <si>
    <t>汪璐逍</t>
  </si>
  <si>
    <t>610582199*****1046</t>
  </si>
  <si>
    <t>张禾</t>
  </si>
  <si>
    <t>142732199*****002X</t>
  </si>
  <si>
    <t>翟童</t>
  </si>
  <si>
    <t>610122199*****4926</t>
  </si>
  <si>
    <t>兰宇杉</t>
  </si>
  <si>
    <t>612527199*****0029</t>
  </si>
  <si>
    <t>何存</t>
  </si>
  <si>
    <t>612525199*****2736</t>
  </si>
  <si>
    <t>康自兰</t>
  </si>
  <si>
    <t>612426199*****1628</t>
  </si>
  <si>
    <t>杨勇</t>
  </si>
  <si>
    <t>612522198*****005X</t>
  </si>
  <si>
    <t>张龙</t>
  </si>
  <si>
    <t>610424199*****2054</t>
  </si>
  <si>
    <t>任婷婷</t>
  </si>
  <si>
    <t>610481199*****0524</t>
  </si>
  <si>
    <t>葛彤瑶</t>
  </si>
  <si>
    <t>610121199*****2606</t>
  </si>
  <si>
    <t>胡佳雨</t>
  </si>
  <si>
    <t>610112200*****4027</t>
  </si>
  <si>
    <t>岳文婷</t>
  </si>
  <si>
    <t>610429199*****1482</t>
  </si>
  <si>
    <t>田倩</t>
  </si>
  <si>
    <t>612501199*****6040</t>
  </si>
  <si>
    <t>张露</t>
  </si>
  <si>
    <t>610124199*****036X</t>
  </si>
  <si>
    <t>闫钊</t>
  </si>
  <si>
    <t>612323199*****7310</t>
  </si>
  <si>
    <t>万妍</t>
  </si>
  <si>
    <t>610222199*****0426</t>
  </si>
  <si>
    <t>王海琳</t>
  </si>
  <si>
    <t>630104199*****1022</t>
  </si>
  <si>
    <t>李晓</t>
  </si>
  <si>
    <t>610623199*****1045</t>
  </si>
  <si>
    <t>石怡欣</t>
  </si>
  <si>
    <t>622801199*****0223</t>
  </si>
  <si>
    <t>何丹</t>
  </si>
  <si>
    <t>610523199*****402X</t>
  </si>
  <si>
    <t>王改</t>
  </si>
  <si>
    <t>612727199*****3025</t>
  </si>
  <si>
    <t>张向双</t>
  </si>
  <si>
    <t>513002199*****1626</t>
  </si>
  <si>
    <t>王若雨</t>
  </si>
  <si>
    <t>612301199*****0422</t>
  </si>
  <si>
    <t>李亚娟</t>
  </si>
  <si>
    <t>622825199*****0188</t>
  </si>
  <si>
    <t>牛博</t>
  </si>
  <si>
    <t>610112199*****101X</t>
  </si>
  <si>
    <t>李伟静</t>
  </si>
  <si>
    <t>610124199*****3341</t>
  </si>
  <si>
    <t>程玉婷</t>
  </si>
  <si>
    <t>513701199*****132X</t>
  </si>
  <si>
    <t>纪苗苗</t>
  </si>
  <si>
    <t>610114199*****1047</t>
  </si>
  <si>
    <t>刘冬芳</t>
  </si>
  <si>
    <t>150430199*****248X</t>
  </si>
  <si>
    <t>鲁彤</t>
  </si>
  <si>
    <t>610125199*****6662</t>
  </si>
  <si>
    <t>张育华</t>
  </si>
  <si>
    <t>610121199*****6748</t>
  </si>
  <si>
    <t>杨碧玉</t>
  </si>
  <si>
    <t>610113199*****2128</t>
  </si>
  <si>
    <t>刘梦园</t>
  </si>
  <si>
    <t>610425199*****1725</t>
  </si>
  <si>
    <t>潘璠</t>
  </si>
  <si>
    <t>白金瑞</t>
  </si>
  <si>
    <t>610525199*****342X</t>
  </si>
  <si>
    <t>张秋云</t>
  </si>
  <si>
    <t>610527199*****4922</t>
  </si>
  <si>
    <t>秦源</t>
  </si>
  <si>
    <t>612522199*****0538</t>
  </si>
  <si>
    <t>李少梅</t>
  </si>
  <si>
    <t>610125199*****2821</t>
  </si>
  <si>
    <t>李佳正</t>
  </si>
  <si>
    <t>612724199*****1437</t>
  </si>
  <si>
    <t>穆琼杰</t>
  </si>
  <si>
    <t>610122199*****4929</t>
  </si>
  <si>
    <t>蔡小婷</t>
  </si>
  <si>
    <t>610526199*****9420</t>
  </si>
  <si>
    <t>翁毓奇</t>
  </si>
  <si>
    <t>610422199*****0018</t>
  </si>
  <si>
    <t>张文静</t>
  </si>
  <si>
    <t>500242199*****2881</t>
  </si>
  <si>
    <t>杨莹莹</t>
  </si>
  <si>
    <t>610126199*****0027</t>
  </si>
  <si>
    <t>王雪</t>
  </si>
  <si>
    <t>610121199*****3508</t>
  </si>
  <si>
    <t>王雪敬</t>
  </si>
  <si>
    <t>130984199*****1524</t>
  </si>
  <si>
    <t>刘威</t>
  </si>
  <si>
    <t>610326199*****061X</t>
  </si>
  <si>
    <t>李伟梅</t>
  </si>
  <si>
    <t>610625199*****0826</t>
  </si>
  <si>
    <t>汪佩</t>
  </si>
  <si>
    <t>610124198*****0069</t>
  </si>
  <si>
    <t>刘晓波</t>
  </si>
  <si>
    <t>610528198*****7825</t>
  </si>
  <si>
    <t>马林博</t>
  </si>
  <si>
    <t>610122198*****462X</t>
  </si>
  <si>
    <t>闫艺平</t>
  </si>
  <si>
    <t>610527199*****4212</t>
  </si>
  <si>
    <t>610115199*****6767</t>
  </si>
  <si>
    <t>张秋娟</t>
  </si>
  <si>
    <t>610527199*****4925</t>
  </si>
  <si>
    <t>刘丽娟</t>
  </si>
  <si>
    <t>620403199*****0022</t>
  </si>
  <si>
    <t>赵倩</t>
  </si>
  <si>
    <t>612522199*****4021</t>
  </si>
  <si>
    <t>王诏权</t>
  </si>
  <si>
    <t>610528199*****3331</t>
  </si>
  <si>
    <t>张志豪</t>
  </si>
  <si>
    <t>610632199*****1013</t>
  </si>
  <si>
    <t>张学锋</t>
  </si>
  <si>
    <t>610523198*****2575</t>
  </si>
  <si>
    <t>赵珂凡</t>
  </si>
  <si>
    <t>610125199*****0816</t>
  </si>
  <si>
    <t>何艳洁</t>
  </si>
  <si>
    <t>612324199*****0321</t>
  </si>
  <si>
    <t>袁广杰</t>
  </si>
  <si>
    <t>610324199*****0016</t>
  </si>
  <si>
    <t>610324199*****0045</t>
  </si>
  <si>
    <t>胡木英</t>
  </si>
  <si>
    <t>612401199*****8621</t>
  </si>
  <si>
    <t>任哲</t>
  </si>
  <si>
    <t>612301199*****3522</t>
  </si>
  <si>
    <t>龚孝芬</t>
  </si>
  <si>
    <t>612330199*****0524</t>
  </si>
  <si>
    <t>罗园园</t>
  </si>
  <si>
    <t>612330199*****062X</t>
  </si>
  <si>
    <t>唐莹莹</t>
  </si>
  <si>
    <t>610202199*****0023</t>
  </si>
  <si>
    <t>郑维旗</t>
  </si>
  <si>
    <t>610125198*****552X</t>
  </si>
  <si>
    <t>赵蕾</t>
  </si>
  <si>
    <t>610121199*****1887</t>
  </si>
  <si>
    <t>郑煜星</t>
  </si>
  <si>
    <t>610121199*****0855</t>
  </si>
  <si>
    <t>石芳蔚</t>
  </si>
  <si>
    <t>610623199*****0349</t>
  </si>
  <si>
    <t>610623198*****0194</t>
  </si>
  <si>
    <t>李韦翰</t>
  </si>
  <si>
    <t>612328199*****0011</t>
  </si>
  <si>
    <t>赵玥</t>
  </si>
  <si>
    <t>610122199*****0026</t>
  </si>
  <si>
    <t>刘敏</t>
  </si>
  <si>
    <t>610628199*****3345</t>
  </si>
  <si>
    <t>王友</t>
  </si>
  <si>
    <t>610115199*****2063</t>
  </si>
  <si>
    <t>赵相敏</t>
  </si>
  <si>
    <t>610527199*****0026</t>
  </si>
  <si>
    <t>刘茜</t>
  </si>
  <si>
    <t>612427199*****0424</t>
  </si>
  <si>
    <t>韩玲敏</t>
  </si>
  <si>
    <t>130406198*****3041</t>
  </si>
  <si>
    <t>郭珂</t>
  </si>
  <si>
    <t>610121199*****4447</t>
  </si>
  <si>
    <t>黎明</t>
  </si>
  <si>
    <t>610628199*****2410</t>
  </si>
  <si>
    <t>齐梦娜</t>
  </si>
  <si>
    <t>610202199*****0420</t>
  </si>
  <si>
    <t>张园园</t>
  </si>
  <si>
    <t>610523199*****6923</t>
  </si>
  <si>
    <t>李玉梅</t>
  </si>
  <si>
    <t>612322199*****0728</t>
  </si>
  <si>
    <t>马玉洁</t>
  </si>
  <si>
    <t>610524199*****4421</t>
  </si>
  <si>
    <t>唐蕾</t>
  </si>
  <si>
    <t>612522199*****1727</t>
  </si>
  <si>
    <t>袁阿益</t>
  </si>
  <si>
    <t>612301199*****3520</t>
  </si>
  <si>
    <t>余乐章</t>
  </si>
  <si>
    <t>刘青</t>
  </si>
  <si>
    <t>610124199*****0645</t>
  </si>
  <si>
    <t>王晓燕</t>
  </si>
  <si>
    <t>612326199*****4725</t>
  </si>
  <si>
    <t>冯瑶颖</t>
  </si>
  <si>
    <t>610524199*****2027</t>
  </si>
  <si>
    <t>问园园</t>
  </si>
  <si>
    <t>610525199*****1942</t>
  </si>
  <si>
    <t>党雨</t>
  </si>
  <si>
    <t>610524198*****7269</t>
  </si>
  <si>
    <t>张瑜</t>
  </si>
  <si>
    <t>610622199*****0941</t>
  </si>
  <si>
    <t>董杰</t>
  </si>
  <si>
    <t>142702199*****0021</t>
  </si>
  <si>
    <t>尚滢滢</t>
  </si>
  <si>
    <t>610111199*****3044</t>
  </si>
  <si>
    <t>赵卓</t>
  </si>
  <si>
    <t>610323199*****4230</t>
  </si>
  <si>
    <t>赵越</t>
  </si>
  <si>
    <t>610323199*****4214</t>
  </si>
  <si>
    <t>张照</t>
  </si>
  <si>
    <t>612522199*****3015</t>
  </si>
  <si>
    <t>鲁熙熙</t>
  </si>
  <si>
    <t>610628199*****0828</t>
  </si>
  <si>
    <t>李金平</t>
  </si>
  <si>
    <t>610502199*****603X</t>
  </si>
  <si>
    <t>丁晓宁</t>
  </si>
  <si>
    <t>610525198*****4625</t>
  </si>
  <si>
    <t>张铃伟</t>
  </si>
  <si>
    <t>131102199*****0220</t>
  </si>
  <si>
    <t>李航凯</t>
  </si>
  <si>
    <t>610126199*****2135</t>
  </si>
  <si>
    <t>王志超</t>
  </si>
  <si>
    <t>150105199*****0115</t>
  </si>
  <si>
    <t>张文苗</t>
  </si>
  <si>
    <t>612401199*****9645</t>
  </si>
  <si>
    <t>张涵铭</t>
  </si>
  <si>
    <t>610502199*****0611</t>
  </si>
  <si>
    <t>鲁欢</t>
  </si>
  <si>
    <t>610628199*****0842</t>
  </si>
  <si>
    <t>李欣钰</t>
  </si>
  <si>
    <t>610628199*****3123</t>
  </si>
  <si>
    <t>贺婷</t>
  </si>
  <si>
    <t>612523199*****1328</t>
  </si>
  <si>
    <t>于淼</t>
  </si>
  <si>
    <t>610124199*****0047</t>
  </si>
  <si>
    <t>许凯扬</t>
  </si>
  <si>
    <t>610125197*****0091</t>
  </si>
  <si>
    <t>赵苗苗</t>
  </si>
  <si>
    <t>130128199*****212X</t>
  </si>
  <si>
    <t>潘金鸽</t>
  </si>
  <si>
    <t>610122199*****492X</t>
  </si>
  <si>
    <t>陈宝婕</t>
  </si>
  <si>
    <t>610104199*****1623</t>
  </si>
  <si>
    <t>牛苗</t>
  </si>
  <si>
    <t>610430199*****5482</t>
  </si>
  <si>
    <t>井小洁</t>
  </si>
  <si>
    <t>610525198*****1129</t>
  </si>
  <si>
    <t>高正阳</t>
  </si>
  <si>
    <t>612423199*****0429</t>
  </si>
  <si>
    <t>王文静</t>
  </si>
  <si>
    <t>610103199*****3243</t>
  </si>
  <si>
    <t>何又新</t>
  </si>
  <si>
    <t>652824197*****0019</t>
  </si>
  <si>
    <t>何旭</t>
  </si>
  <si>
    <t>610521199*****4574</t>
  </si>
  <si>
    <t>陈天钰</t>
  </si>
  <si>
    <t>610125199*****1229</t>
  </si>
  <si>
    <t>刘明文</t>
  </si>
  <si>
    <t>612328198*****1416</t>
  </si>
  <si>
    <t>英语</t>
  </si>
  <si>
    <t>葛升</t>
  </si>
  <si>
    <t>612526199*****0028</t>
  </si>
  <si>
    <t>陈建波</t>
  </si>
  <si>
    <t>612323198*****6312</t>
  </si>
  <si>
    <t>周怡</t>
  </si>
  <si>
    <t>610112199*****1546</t>
  </si>
  <si>
    <t>杨姗</t>
  </si>
  <si>
    <t>610581199*****0048</t>
  </si>
  <si>
    <t>孙笛</t>
  </si>
  <si>
    <t>654101199*****0026</t>
  </si>
  <si>
    <t>覃丹丹</t>
  </si>
  <si>
    <t>610330199*****0061</t>
  </si>
  <si>
    <t>李玉莹</t>
  </si>
  <si>
    <t>610524199*****6423</t>
  </si>
  <si>
    <t>屈欣欣</t>
  </si>
  <si>
    <t>610424199*****5524</t>
  </si>
  <si>
    <t>赵曼</t>
  </si>
  <si>
    <t>610426199*****0020</t>
  </si>
  <si>
    <t>程锦锦</t>
  </si>
  <si>
    <t>610124199*****362X</t>
  </si>
  <si>
    <t>陈姣姣</t>
  </si>
  <si>
    <t>612501199*****7620</t>
  </si>
  <si>
    <t>朱匆玉</t>
  </si>
  <si>
    <t>610124199*****006X</t>
  </si>
  <si>
    <t>孟佳</t>
  </si>
  <si>
    <t>610481199*****0029</t>
  </si>
  <si>
    <t>雷梦凡</t>
  </si>
  <si>
    <t>610582199*****1048</t>
  </si>
  <si>
    <t>陈博昕</t>
  </si>
  <si>
    <t>610113200*****1610</t>
  </si>
  <si>
    <t>陀佩</t>
  </si>
  <si>
    <t>610404199*****2524</t>
  </si>
  <si>
    <t>610123198*****6768</t>
  </si>
  <si>
    <t>翟静怡</t>
  </si>
  <si>
    <t>610104199*****6146</t>
  </si>
  <si>
    <t>边柯柯</t>
  </si>
  <si>
    <t>610481199*****5837</t>
  </si>
  <si>
    <t>冯俊玉</t>
  </si>
  <si>
    <t>610321199*****182X</t>
  </si>
  <si>
    <t>赵宝萍</t>
  </si>
  <si>
    <t>610422198*****2588</t>
  </si>
  <si>
    <t>韩静</t>
  </si>
  <si>
    <t>610121199*****6645</t>
  </si>
  <si>
    <t>高亚琳</t>
  </si>
  <si>
    <t>142301198*****0289</t>
  </si>
  <si>
    <t>樊珊</t>
  </si>
  <si>
    <t>610104200*****2627</t>
  </si>
  <si>
    <t>文冠群</t>
  </si>
  <si>
    <t>610114199*****0018</t>
  </si>
  <si>
    <t>谭阿萍</t>
  </si>
  <si>
    <t>610302198*****0526</t>
  </si>
  <si>
    <t>张芃芃</t>
  </si>
  <si>
    <t>612322199*****2026</t>
  </si>
  <si>
    <t>曹盼</t>
  </si>
  <si>
    <t>610115199*****626X</t>
  </si>
  <si>
    <t>胡蝶</t>
  </si>
  <si>
    <t>610104198*****7328</t>
  </si>
  <si>
    <t>张莹</t>
  </si>
  <si>
    <t>411722199*****4526</t>
  </si>
  <si>
    <t>侯润欣</t>
  </si>
  <si>
    <t>610526199*****4622</t>
  </si>
  <si>
    <t>宫媛媛</t>
  </si>
  <si>
    <t>610502199*****0426</t>
  </si>
  <si>
    <t>宋方方</t>
  </si>
  <si>
    <t>610112199*****2047</t>
  </si>
  <si>
    <t>任佩</t>
  </si>
  <si>
    <t>610502199*****302X</t>
  </si>
  <si>
    <t>谢江芬</t>
  </si>
  <si>
    <t>610630198*****0020</t>
  </si>
  <si>
    <t>张旋</t>
  </si>
  <si>
    <t>610221199*****0021</t>
  </si>
  <si>
    <t>李坤</t>
  </si>
  <si>
    <t>610326199*****1625</t>
  </si>
  <si>
    <t>梁新耀</t>
  </si>
  <si>
    <t>610481199*****3016</t>
  </si>
  <si>
    <t>皮文婷</t>
  </si>
  <si>
    <t>612525199*****0164</t>
  </si>
  <si>
    <t>王玉婷</t>
  </si>
  <si>
    <t>610424199*****2866</t>
  </si>
  <si>
    <t>李侨</t>
  </si>
  <si>
    <t>610326199*****0023</t>
  </si>
  <si>
    <t>陈凯凯</t>
  </si>
  <si>
    <t>610424199*****3977</t>
  </si>
  <si>
    <t>610404199*****4023</t>
  </si>
  <si>
    <t>尚蕊瑶</t>
  </si>
  <si>
    <t>610431198*****3821</t>
  </si>
  <si>
    <t>王青青</t>
  </si>
  <si>
    <t>610122199*****612X</t>
  </si>
  <si>
    <t>李桥明</t>
  </si>
  <si>
    <t>610431199*****0023</t>
  </si>
  <si>
    <t>惠泽培</t>
  </si>
  <si>
    <t>610632199*****3221</t>
  </si>
  <si>
    <t>凤苗</t>
  </si>
  <si>
    <t>610124199*****1529</t>
  </si>
  <si>
    <t>苏静</t>
  </si>
  <si>
    <t>610528198*****1826</t>
  </si>
  <si>
    <t>周歌</t>
  </si>
  <si>
    <t>610125198*****3920</t>
  </si>
  <si>
    <t>段朝阳</t>
  </si>
  <si>
    <t>610424198*****2018</t>
  </si>
  <si>
    <t>李蕊</t>
  </si>
  <si>
    <t>610102199*****3528</t>
  </si>
  <si>
    <t>樊易</t>
  </si>
  <si>
    <t>610112199*****1030</t>
  </si>
  <si>
    <t>610528198*****4527</t>
  </si>
  <si>
    <t>周莎</t>
  </si>
  <si>
    <t>612323199*****9045</t>
  </si>
  <si>
    <t>曹靓</t>
  </si>
  <si>
    <t>610521199*****4565</t>
  </si>
  <si>
    <t>常超华</t>
  </si>
  <si>
    <t>610428199*****2023</t>
  </si>
  <si>
    <t>崔冉</t>
  </si>
  <si>
    <t>610125199*****0520</t>
  </si>
  <si>
    <t>朱言</t>
  </si>
  <si>
    <t>610422198*****2724</t>
  </si>
  <si>
    <t>王亚蓉</t>
  </si>
  <si>
    <t>610121198*****6743</t>
  </si>
  <si>
    <t>谢婷</t>
  </si>
  <si>
    <t>610323199*****3323</t>
  </si>
  <si>
    <t>瞿周蕊</t>
  </si>
  <si>
    <t>610423199*****5521</t>
  </si>
  <si>
    <t>赵思月</t>
  </si>
  <si>
    <t>王聪</t>
  </si>
  <si>
    <t>610582199*****5021</t>
  </si>
  <si>
    <t>刘菁</t>
  </si>
  <si>
    <t>610521199*****2028</t>
  </si>
  <si>
    <t>张佳倩</t>
  </si>
  <si>
    <t>罗林</t>
  </si>
  <si>
    <t>610111198*****2562</t>
  </si>
  <si>
    <t>杨远帆</t>
  </si>
  <si>
    <t>610102199*****091X</t>
  </si>
  <si>
    <t>刘香洁</t>
  </si>
  <si>
    <t>610113199*****2923</t>
  </si>
  <si>
    <t>刘康燕</t>
  </si>
  <si>
    <t>610527199*****5627</t>
  </si>
  <si>
    <t>杨佩佩</t>
  </si>
  <si>
    <t>612301199*****0047</t>
  </si>
  <si>
    <t>谢江红</t>
  </si>
  <si>
    <t>610630198*****0023</t>
  </si>
  <si>
    <t>薛雨欣</t>
  </si>
  <si>
    <t>610221199*****4123</t>
  </si>
  <si>
    <t>杨冬玲</t>
  </si>
  <si>
    <t>450881198*****5649</t>
  </si>
  <si>
    <t>胡苗苗</t>
  </si>
  <si>
    <t>610423199*****6162</t>
  </si>
  <si>
    <t>王莉娜</t>
  </si>
  <si>
    <t>610113198*****1648</t>
  </si>
  <si>
    <t>陈佳傲</t>
  </si>
  <si>
    <t>610102199*****1917</t>
  </si>
  <si>
    <t>胡海勃</t>
  </si>
  <si>
    <t>610124199*****3353</t>
  </si>
  <si>
    <t>闫苗</t>
  </si>
  <si>
    <t>612732199*****0622</t>
  </si>
  <si>
    <t>中药学</t>
  </si>
  <si>
    <t>郭华</t>
  </si>
  <si>
    <t>610427199*****2525</t>
  </si>
  <si>
    <t>张钿</t>
  </si>
  <si>
    <t>610424199*****1168</t>
  </si>
  <si>
    <t>宋一鸣</t>
  </si>
  <si>
    <t>612526199*****103X</t>
  </si>
  <si>
    <t>杨乐</t>
  </si>
  <si>
    <t>610322199*****4233</t>
  </si>
  <si>
    <t>蒋正文</t>
  </si>
  <si>
    <t>622722199*****0626</t>
  </si>
  <si>
    <t>聂霜蕊</t>
  </si>
  <si>
    <t>610121199*****6122</t>
  </si>
  <si>
    <t>李卓娜</t>
  </si>
  <si>
    <t>610121199*****220</t>
  </si>
  <si>
    <t>杜子规</t>
  </si>
  <si>
    <t>610125198*****6651</t>
  </si>
  <si>
    <t>邢钰婷</t>
  </si>
  <si>
    <t>610112199*****2028</t>
  </si>
  <si>
    <t>李嫒</t>
  </si>
  <si>
    <t>142723199*****2027</t>
  </si>
  <si>
    <t>计红娟</t>
  </si>
  <si>
    <t>610427198*****3165</t>
  </si>
  <si>
    <t>丑薇</t>
  </si>
  <si>
    <t>610528199*****3621</t>
  </si>
  <si>
    <t>王思婕</t>
  </si>
  <si>
    <t>610123199*****7264</t>
  </si>
  <si>
    <t>杨宁</t>
  </si>
  <si>
    <t>610632199*****0523</t>
  </si>
  <si>
    <t>杜芳露</t>
  </si>
  <si>
    <t>120222198*****2442</t>
  </si>
  <si>
    <t>孙玉娇</t>
  </si>
  <si>
    <t>610114199*****4028</t>
  </si>
  <si>
    <t>李冠霆</t>
  </si>
  <si>
    <t>610104199*****7319</t>
  </si>
  <si>
    <t>播音与主持艺术</t>
  </si>
  <si>
    <t>苗欣蓉</t>
  </si>
  <si>
    <t>612326199*****1423</t>
  </si>
  <si>
    <t>孟攀</t>
  </si>
  <si>
    <t>610124199*****3933</t>
  </si>
  <si>
    <t>杜满哲</t>
  </si>
  <si>
    <t>610121199*****1879</t>
  </si>
  <si>
    <t>雷花</t>
  </si>
  <si>
    <t>610581198*****5522</t>
  </si>
  <si>
    <t>魏东</t>
  </si>
  <si>
    <t>411202199*****0038</t>
  </si>
  <si>
    <t>施宁</t>
  </si>
  <si>
    <t>412727199*****5428</t>
  </si>
  <si>
    <t>环境设计</t>
  </si>
  <si>
    <t>惠杰</t>
  </si>
  <si>
    <t>610124199*****2716</t>
  </si>
  <si>
    <t>何雨婷</t>
  </si>
  <si>
    <t>610423199*****0923</t>
  </si>
  <si>
    <t>闫蓓蓓</t>
  </si>
  <si>
    <t>610526199*****0067</t>
  </si>
  <si>
    <t>祝斌</t>
  </si>
  <si>
    <t>610404198*****1054</t>
  </si>
  <si>
    <t>和煜梁</t>
  </si>
  <si>
    <t>610111199*****4512</t>
  </si>
  <si>
    <t>李冲</t>
  </si>
  <si>
    <t>610115199*****5283</t>
  </si>
  <si>
    <t>吴岁遥</t>
  </si>
  <si>
    <t>610424199*****6865</t>
  </si>
  <si>
    <t>周毅</t>
  </si>
  <si>
    <t>612523198*****1116</t>
  </si>
  <si>
    <t>侯超</t>
  </si>
  <si>
    <t>142730198*****0397</t>
  </si>
  <si>
    <t>李莎莎</t>
  </si>
  <si>
    <t>610112198*****2047</t>
  </si>
  <si>
    <t>梁静</t>
  </si>
  <si>
    <t>610502199*****3048</t>
  </si>
  <si>
    <t>李雪阳</t>
  </si>
  <si>
    <t>610121199*****0487</t>
  </si>
  <si>
    <t>视觉传达设计</t>
  </si>
  <si>
    <t>王璐瑶</t>
  </si>
  <si>
    <t>612322199*****0023</t>
  </si>
  <si>
    <t>罗浪浪</t>
  </si>
  <si>
    <t>612422199*****4019</t>
  </si>
  <si>
    <t>姬铭靖</t>
  </si>
  <si>
    <t>610602199*****0018</t>
  </si>
  <si>
    <t>李锋娟</t>
  </si>
  <si>
    <t>610429199*****1467</t>
  </si>
  <si>
    <t>辛欣</t>
  </si>
  <si>
    <t>610326199*****1649</t>
  </si>
  <si>
    <t>刘悦</t>
  </si>
  <si>
    <t>610121199*****004X</t>
  </si>
  <si>
    <t>李读耕</t>
  </si>
  <si>
    <t>610526199*****731X</t>
  </si>
  <si>
    <t>牛丽童</t>
  </si>
  <si>
    <t>610113199*****0028</t>
  </si>
  <si>
    <t>崔亚玲</t>
  </si>
  <si>
    <t>510724199*****1628</t>
  </si>
  <si>
    <t>马静</t>
  </si>
  <si>
    <t>610623199*****0126</t>
  </si>
  <si>
    <t>陈梦瑶</t>
  </si>
  <si>
    <t>610113199*****0921</t>
  </si>
  <si>
    <t>雷昊</t>
  </si>
  <si>
    <t>610522199*****0018</t>
  </si>
  <si>
    <t>韩雅琪</t>
  </si>
  <si>
    <t>142322199*****3040</t>
  </si>
  <si>
    <t>张瑾</t>
  </si>
  <si>
    <t>610502199*****5224</t>
  </si>
  <si>
    <t>张敏程</t>
  </si>
  <si>
    <t>610104199*****5749</t>
  </si>
  <si>
    <t>徐磊</t>
  </si>
  <si>
    <t>610525198*****4914</t>
  </si>
  <si>
    <t>刘莹</t>
  </si>
  <si>
    <t>372925199*****232X</t>
  </si>
  <si>
    <t>张晨宇</t>
  </si>
  <si>
    <t>610431199*****4941</t>
  </si>
  <si>
    <t>胡冰涛</t>
  </si>
  <si>
    <t>610330199*****3016</t>
  </si>
  <si>
    <t>孟萱</t>
  </si>
  <si>
    <t>610124198*****3960</t>
  </si>
  <si>
    <t>郝秀艳</t>
  </si>
  <si>
    <t>612722198*****5363</t>
  </si>
  <si>
    <t>冯昱霖</t>
  </si>
  <si>
    <t>610324199*****0039</t>
  </si>
  <si>
    <t>李敏军</t>
  </si>
  <si>
    <t>610112198*****3551</t>
  </si>
  <si>
    <t>雷宁芳</t>
  </si>
  <si>
    <t>610524199*****4025</t>
  </si>
  <si>
    <t>袁瑞龙</t>
  </si>
  <si>
    <t>142733199*****0019</t>
  </si>
  <si>
    <t>白伊萌</t>
  </si>
  <si>
    <t>610104199*****1169</t>
  </si>
  <si>
    <t>武伟霞</t>
  </si>
  <si>
    <t>142703199*****1526</t>
  </si>
  <si>
    <t>142623200*****372X</t>
  </si>
  <si>
    <t>晏垚</t>
  </si>
  <si>
    <t>612401199*****4770</t>
  </si>
  <si>
    <t>李鹏超</t>
  </si>
  <si>
    <t>610429198*****5912</t>
  </si>
  <si>
    <t>石艳平</t>
  </si>
  <si>
    <t>610328199*****3329</t>
  </si>
  <si>
    <t>闫欢</t>
  </si>
  <si>
    <t>610525199*****0426</t>
  </si>
  <si>
    <t>王雪莱</t>
  </si>
  <si>
    <t>610321199*****2742</t>
  </si>
  <si>
    <t>冯国</t>
  </si>
  <si>
    <t>152529198*****2412</t>
  </si>
  <si>
    <t>410426199*****1547</t>
  </si>
  <si>
    <t>敖吉</t>
  </si>
  <si>
    <t>610331199*****0040</t>
  </si>
  <si>
    <t>王帅功</t>
  </si>
  <si>
    <t>370126199*****1512</t>
  </si>
  <si>
    <t>何美谕</t>
  </si>
  <si>
    <t>610502199*****6622</t>
  </si>
  <si>
    <t>622722199*****0226</t>
  </si>
  <si>
    <t>祝茜</t>
  </si>
  <si>
    <t>任研鑫</t>
  </si>
  <si>
    <t>610324199*****0015</t>
  </si>
  <si>
    <t>甘露</t>
  </si>
  <si>
    <t>612401198*****0967</t>
  </si>
  <si>
    <t>610481199*****0065</t>
  </si>
  <si>
    <t>张鸿斌</t>
  </si>
  <si>
    <t>610321198*****3114</t>
  </si>
  <si>
    <t>薛翔</t>
  </si>
  <si>
    <t>341222199*****504X</t>
  </si>
  <si>
    <t>梁梦佳</t>
  </si>
  <si>
    <t>612401199*****1169</t>
  </si>
  <si>
    <t>贾丽娜</t>
  </si>
  <si>
    <t>610602199*****0362</t>
  </si>
  <si>
    <t>谭睿</t>
  </si>
  <si>
    <t>612328199*****4623</t>
  </si>
  <si>
    <t>闫佳琪</t>
  </si>
  <si>
    <t>142702199*****0329</t>
  </si>
  <si>
    <t>郑晓梅</t>
  </si>
  <si>
    <t>610528199*****5725</t>
  </si>
  <si>
    <t>白河鹏</t>
  </si>
  <si>
    <t>610621199*****2214</t>
  </si>
  <si>
    <t>惠颖阁</t>
  </si>
  <si>
    <t>610111199*****4048</t>
  </si>
  <si>
    <t>马云霞</t>
  </si>
  <si>
    <t>620523199*****2007</t>
  </si>
  <si>
    <t>高起专</t>
  </si>
  <si>
    <t>电子商务</t>
  </si>
  <si>
    <t>崔鹤</t>
  </si>
  <si>
    <t>610121199*****7862</t>
  </si>
  <si>
    <t>王鑫</t>
  </si>
  <si>
    <t>610126199*****4929</t>
  </si>
  <si>
    <t>杨咪娜</t>
  </si>
  <si>
    <t>610430199*****3424</t>
  </si>
  <si>
    <t>张花</t>
  </si>
  <si>
    <t>612522199*****5129</t>
  </si>
  <si>
    <t>程姣</t>
  </si>
  <si>
    <t>612522199*****2529</t>
  </si>
  <si>
    <t>冯丽琴</t>
  </si>
  <si>
    <t>612326198*****2324</t>
  </si>
  <si>
    <t>宋婷</t>
  </si>
  <si>
    <t>610581199*****2524</t>
  </si>
  <si>
    <t>黄文燊</t>
  </si>
  <si>
    <t>450721199*****724X</t>
  </si>
  <si>
    <t>陈龙</t>
  </si>
  <si>
    <t>411503200*****5318</t>
  </si>
  <si>
    <t>章璐</t>
  </si>
  <si>
    <t>刘丽</t>
  </si>
  <si>
    <t>610526199*****1942</t>
  </si>
  <si>
    <t>郭靖翔</t>
  </si>
  <si>
    <t>610104199*****5718</t>
  </si>
  <si>
    <t>李小刚</t>
  </si>
  <si>
    <t>610431198*****347X</t>
  </si>
  <si>
    <t>张姚翔</t>
  </si>
  <si>
    <t>610526199*****1315</t>
  </si>
  <si>
    <t>邱瑶</t>
  </si>
  <si>
    <t>610126199*****4922</t>
  </si>
  <si>
    <t>张康丹</t>
  </si>
  <si>
    <t>142730199*****1226</t>
  </si>
  <si>
    <t>陈娜</t>
  </si>
  <si>
    <t>612422199*****3223</t>
  </si>
  <si>
    <t>段永恒</t>
  </si>
  <si>
    <t>610112199*****4554</t>
  </si>
  <si>
    <t>谢思晶</t>
  </si>
  <si>
    <t>640321199*****0043</t>
  </si>
  <si>
    <t>李安银</t>
  </si>
  <si>
    <t>622827199*****1717</t>
  </si>
  <si>
    <t>杨微微</t>
  </si>
  <si>
    <t>410882198*****2541</t>
  </si>
  <si>
    <t>罗晓丽</t>
  </si>
  <si>
    <t>610321199*****0827</t>
  </si>
  <si>
    <t>李莉莉</t>
  </si>
  <si>
    <t>610431198*****1929</t>
  </si>
  <si>
    <t>狄佩佩</t>
  </si>
  <si>
    <t>610431199*****4221</t>
  </si>
  <si>
    <t>刘欢</t>
  </si>
  <si>
    <t>610424199*****2647</t>
  </si>
  <si>
    <t>刘鹏林</t>
  </si>
  <si>
    <t>620523199*****4400</t>
  </si>
  <si>
    <t>周悦</t>
  </si>
  <si>
    <t>610502199*****6028</t>
  </si>
  <si>
    <t>黄徐晖</t>
  </si>
  <si>
    <t>610521199*****0613</t>
  </si>
  <si>
    <t>余晓英</t>
  </si>
  <si>
    <t>610523198*****5484</t>
  </si>
  <si>
    <t>吴建辉</t>
  </si>
  <si>
    <t>140222198*****1039</t>
  </si>
  <si>
    <t>李怡瑶</t>
  </si>
  <si>
    <t>612726198*****1228</t>
  </si>
  <si>
    <t>胡豪杰</t>
  </si>
  <si>
    <t>610622200*****0419</t>
  </si>
  <si>
    <t>王习兵</t>
  </si>
  <si>
    <t>610924200*****3653</t>
  </si>
  <si>
    <t>章小婷</t>
  </si>
  <si>
    <t>342921199*****4548</t>
  </si>
  <si>
    <t>会计</t>
  </si>
  <si>
    <t>王娅妮</t>
  </si>
  <si>
    <t>612522199*****0326</t>
  </si>
  <si>
    <t>刘馨怡</t>
  </si>
  <si>
    <t>610122200*****0045</t>
  </si>
  <si>
    <t>王瑜</t>
  </si>
  <si>
    <t>610121198*****7666</t>
  </si>
  <si>
    <t>贾宵</t>
  </si>
  <si>
    <t>610522199*****2040</t>
  </si>
  <si>
    <t>曾三雪</t>
  </si>
  <si>
    <t>610122199*****0381</t>
  </si>
  <si>
    <t>毛佩宁</t>
  </si>
  <si>
    <t>610115199*****0768</t>
  </si>
  <si>
    <t>戴丽丽</t>
  </si>
  <si>
    <t>350301198*****2520</t>
  </si>
  <si>
    <t>曹朋娟</t>
  </si>
  <si>
    <t>610121199*****1585</t>
  </si>
  <si>
    <t>苏娇娇</t>
  </si>
  <si>
    <t>610111198*****502X</t>
  </si>
  <si>
    <t>杨珍</t>
  </si>
  <si>
    <t>610524199*****3225</t>
  </si>
  <si>
    <t>晏冬妮</t>
  </si>
  <si>
    <t>610115199*****0762</t>
  </si>
  <si>
    <t>610581199*****1627</t>
  </si>
  <si>
    <t>李艳</t>
  </si>
  <si>
    <t>610426200*****3526</t>
  </si>
  <si>
    <t>郭盼</t>
  </si>
  <si>
    <t>612430199*****002X</t>
  </si>
  <si>
    <t>612525199*****1213</t>
  </si>
  <si>
    <t>姚婷</t>
  </si>
  <si>
    <t>610525199*****1126</t>
  </si>
  <si>
    <t>陈哲</t>
  </si>
  <si>
    <t>610125199*****521X</t>
  </si>
  <si>
    <t>610523199*****3029</t>
  </si>
  <si>
    <t>陈思宇</t>
  </si>
  <si>
    <t>612401199*****0338</t>
  </si>
  <si>
    <t>孙莉明</t>
  </si>
  <si>
    <t>341223197*****3547</t>
  </si>
  <si>
    <t>李永娟</t>
  </si>
  <si>
    <t>610222198*****0729</t>
  </si>
  <si>
    <t>610122199*****202X</t>
  </si>
  <si>
    <t>史超鸽</t>
  </si>
  <si>
    <t>610481198*****1027</t>
  </si>
  <si>
    <t>夏秀梅</t>
  </si>
  <si>
    <t>610121199*****7088</t>
  </si>
  <si>
    <t>薛平平</t>
  </si>
  <si>
    <t>610631198*****0623</t>
  </si>
  <si>
    <t>陈英</t>
  </si>
  <si>
    <t>612422199*****6628</t>
  </si>
  <si>
    <t>曾颖</t>
  </si>
  <si>
    <t>510525198*****9149</t>
  </si>
  <si>
    <t>崔凯琳</t>
  </si>
  <si>
    <t>610523200*****1661</t>
  </si>
  <si>
    <t>姜涛</t>
  </si>
  <si>
    <t>612526199*****2296</t>
  </si>
  <si>
    <t>张欣丽</t>
  </si>
  <si>
    <t>610481199*****2645</t>
  </si>
  <si>
    <t>吴保玲</t>
  </si>
  <si>
    <t>612727198*****6706</t>
  </si>
  <si>
    <t>郭利莎</t>
  </si>
  <si>
    <t>610113198*****0927</t>
  </si>
  <si>
    <t>陈佳佳</t>
  </si>
  <si>
    <t>352225199*****4042</t>
  </si>
  <si>
    <t>610112199*****5021</t>
  </si>
  <si>
    <t>李新爱</t>
  </si>
  <si>
    <t>142402199*****6646</t>
  </si>
  <si>
    <t>王旭</t>
  </si>
  <si>
    <t>610121199*****2222</t>
  </si>
  <si>
    <t>610430198*****052X</t>
  </si>
  <si>
    <t>周巧艳</t>
  </si>
  <si>
    <t>410202197*****1549</t>
  </si>
  <si>
    <t>李健</t>
  </si>
  <si>
    <t>612731199*****1635</t>
  </si>
  <si>
    <t>陈利利</t>
  </si>
  <si>
    <t>612729198*****3329</t>
  </si>
  <si>
    <t>袁宝英</t>
  </si>
  <si>
    <t>610103199*****3645</t>
  </si>
  <si>
    <t>王丽丽</t>
  </si>
  <si>
    <t>230826198*****0845</t>
  </si>
  <si>
    <t>李成琳</t>
  </si>
  <si>
    <t>610122199*****4923</t>
  </si>
  <si>
    <t>黄斌妮</t>
  </si>
  <si>
    <t>610324199*****1029</t>
  </si>
  <si>
    <t>郭雨晨</t>
  </si>
  <si>
    <t>610582200*****1521</t>
  </si>
  <si>
    <t>田偈</t>
  </si>
  <si>
    <t>622827199*****3517</t>
  </si>
  <si>
    <t>杨一鸣</t>
  </si>
  <si>
    <t>232325199*****1250</t>
  </si>
  <si>
    <t>白新毅</t>
  </si>
  <si>
    <t>610122199*****2827</t>
  </si>
  <si>
    <t>341281198*****5880</t>
  </si>
  <si>
    <t>宋梅</t>
  </si>
  <si>
    <t>610111198*****0524</t>
  </si>
  <si>
    <t>肖叶</t>
  </si>
  <si>
    <t>610125199*****5923</t>
  </si>
  <si>
    <t>秦翠芳</t>
  </si>
  <si>
    <t>140221198*****2129</t>
  </si>
  <si>
    <t>付宝存</t>
  </si>
  <si>
    <t>610203197*****292X</t>
  </si>
  <si>
    <t>610222198*****0166</t>
  </si>
  <si>
    <t>张雨薇</t>
  </si>
  <si>
    <t>610111199*****5021</t>
  </si>
  <si>
    <t>郭明侠</t>
  </si>
  <si>
    <t>610423198*****4925</t>
  </si>
  <si>
    <t>韩秋菊</t>
  </si>
  <si>
    <t>612523199*****222X</t>
  </si>
  <si>
    <t>薛清</t>
  </si>
  <si>
    <t>610121198*****1421</t>
  </si>
  <si>
    <t>周紫薇</t>
  </si>
  <si>
    <t>610113199*****044X</t>
  </si>
  <si>
    <t>霍妮</t>
  </si>
  <si>
    <t>610427199*****1925</t>
  </si>
  <si>
    <t>吕花娟</t>
  </si>
  <si>
    <t>622825200*****2483</t>
  </si>
  <si>
    <t>周宇</t>
  </si>
  <si>
    <t>612522199*****5923</t>
  </si>
  <si>
    <t>史敏敏</t>
  </si>
  <si>
    <t>610424199*****656X</t>
  </si>
  <si>
    <t>邓红</t>
  </si>
  <si>
    <t>342124197*****292X</t>
  </si>
  <si>
    <t>刘京巧</t>
  </si>
  <si>
    <t>612525199*****5347</t>
  </si>
  <si>
    <t>杨丽</t>
  </si>
  <si>
    <t>610426199*****3925</t>
  </si>
  <si>
    <t>蔺妍</t>
  </si>
  <si>
    <t>610423199*****0948</t>
  </si>
  <si>
    <t>李明月</t>
  </si>
  <si>
    <t>610112199*****4025</t>
  </si>
  <si>
    <t>张颖</t>
  </si>
  <si>
    <t>612525199*****5624</t>
  </si>
  <si>
    <t>刘晓丽</t>
  </si>
  <si>
    <t>610528199*****8143</t>
  </si>
  <si>
    <t>张宁</t>
  </si>
  <si>
    <t>610121199*****1220</t>
  </si>
  <si>
    <t>杨艳</t>
  </si>
  <si>
    <t>610121198*****4708</t>
  </si>
  <si>
    <t>张琳</t>
  </si>
  <si>
    <t>610631198*****0028</t>
  </si>
  <si>
    <t>赵福静</t>
  </si>
  <si>
    <t>533523199*****222X</t>
  </si>
  <si>
    <t>赵艳妮</t>
  </si>
  <si>
    <t>610632198*****3026</t>
  </si>
  <si>
    <t>王瑞</t>
  </si>
  <si>
    <t>622723199*****1021</t>
  </si>
  <si>
    <t>马江宁</t>
  </si>
  <si>
    <t>610524199*****2483</t>
  </si>
  <si>
    <t>李蒙蒙</t>
  </si>
  <si>
    <t>610125198*****3561</t>
  </si>
  <si>
    <t>孙静静</t>
  </si>
  <si>
    <t>610115199*****5548</t>
  </si>
  <si>
    <t>朱小芳</t>
  </si>
  <si>
    <t>612522199*****2922</t>
  </si>
  <si>
    <t>卢静静</t>
  </si>
  <si>
    <t>610431198*****3423</t>
  </si>
  <si>
    <t>张红利</t>
  </si>
  <si>
    <t>610327198*****0843</t>
  </si>
  <si>
    <t>周庆娅</t>
  </si>
  <si>
    <t>612424199*****4627</t>
  </si>
  <si>
    <t>石岩</t>
  </si>
  <si>
    <t>370921198*****2428</t>
  </si>
  <si>
    <t>吴朝英</t>
  </si>
  <si>
    <t>612525198*****1965</t>
  </si>
  <si>
    <t>强海如</t>
  </si>
  <si>
    <t>610623199*****1240</t>
  </si>
  <si>
    <t>马珍</t>
  </si>
  <si>
    <t>610430199*****4647</t>
  </si>
  <si>
    <t>晁文静</t>
  </si>
  <si>
    <t>610324199*****1540</t>
  </si>
  <si>
    <t>马贇芳</t>
  </si>
  <si>
    <t>620521199*****0825</t>
  </si>
  <si>
    <t>李催艳</t>
  </si>
  <si>
    <t>620503199*****2387</t>
  </si>
  <si>
    <t>常明月</t>
  </si>
  <si>
    <t>610121199*****7423</t>
  </si>
  <si>
    <t>何洁</t>
  </si>
  <si>
    <t>622701199*****3662</t>
  </si>
  <si>
    <t>朱雨</t>
  </si>
  <si>
    <t>610115199*****5529</t>
  </si>
  <si>
    <t>祖利娇</t>
  </si>
  <si>
    <t>610525198*****3423</t>
  </si>
  <si>
    <t>610115199*****6262</t>
  </si>
  <si>
    <t>杜翠莲</t>
  </si>
  <si>
    <t>622824199*****0029</t>
  </si>
  <si>
    <t>张燕</t>
  </si>
  <si>
    <t>142726198*****0148</t>
  </si>
  <si>
    <t>郭玉琴</t>
  </si>
  <si>
    <t>410603197*****3524</t>
  </si>
  <si>
    <t>610112196*****1022</t>
  </si>
  <si>
    <t>孟瑞雅</t>
  </si>
  <si>
    <t>140821199*****0109</t>
  </si>
  <si>
    <t>任敏</t>
  </si>
  <si>
    <t>622624200*****1125</t>
  </si>
  <si>
    <t>郝晨</t>
  </si>
  <si>
    <t>610121199*****2607</t>
  </si>
  <si>
    <t>李波</t>
  </si>
  <si>
    <t>610203198*****5424</t>
  </si>
  <si>
    <t>杨乐娟</t>
  </si>
  <si>
    <t>610221198*****3624</t>
  </si>
  <si>
    <t>王秀玲</t>
  </si>
  <si>
    <t>610302198*****6044</t>
  </si>
  <si>
    <t>封贤娟</t>
  </si>
  <si>
    <t>610221198*****3122</t>
  </si>
  <si>
    <t>席凡丽</t>
  </si>
  <si>
    <t>610321199*****0846</t>
  </si>
  <si>
    <t>杨红彦</t>
  </si>
  <si>
    <t>610321199*****1844</t>
  </si>
  <si>
    <t>610323199*****0040</t>
  </si>
  <si>
    <t>饶晓华</t>
  </si>
  <si>
    <t>362322198*****152X</t>
  </si>
  <si>
    <t>刘红娟</t>
  </si>
  <si>
    <t>610326197*****1469</t>
  </si>
  <si>
    <t>曹娟妮</t>
  </si>
  <si>
    <t>610324198*****2028</t>
  </si>
  <si>
    <t>魏翠萍</t>
  </si>
  <si>
    <t>610321198*****4224</t>
  </si>
  <si>
    <t>白林飞</t>
  </si>
  <si>
    <t>610402199*****3911</t>
  </si>
  <si>
    <t>何正胜</t>
  </si>
  <si>
    <t>230707198*****0312</t>
  </si>
  <si>
    <t>高翔</t>
  </si>
  <si>
    <t>610402198*****0294</t>
  </si>
  <si>
    <t>雷敏</t>
  </si>
  <si>
    <t>610431198*****1224</t>
  </si>
  <si>
    <t>朱陕静</t>
  </si>
  <si>
    <t>610431199*****3441</t>
  </si>
  <si>
    <t>张倩倩</t>
  </si>
  <si>
    <t>610431199*****1582</t>
  </si>
  <si>
    <t>武娟</t>
  </si>
  <si>
    <t>610423198*****2041</t>
  </si>
  <si>
    <t>王凡</t>
  </si>
  <si>
    <t>610423199*****0044</t>
  </si>
  <si>
    <t>郑阿妮</t>
  </si>
  <si>
    <t>610425199*****376X</t>
  </si>
  <si>
    <t>610425199*****2620</t>
  </si>
  <si>
    <t>胡敏敏</t>
  </si>
  <si>
    <t>610424199*****3960</t>
  </si>
  <si>
    <t>张文超</t>
  </si>
  <si>
    <t>610404197*****1037</t>
  </si>
  <si>
    <t>马蓓蓓</t>
  </si>
  <si>
    <t>610426198*****0083</t>
  </si>
  <si>
    <t>赵金涛</t>
  </si>
  <si>
    <t>610502200*****0212</t>
  </si>
  <si>
    <t>裴雷</t>
  </si>
  <si>
    <t>610502198*****0445</t>
  </si>
  <si>
    <t>何小丽</t>
  </si>
  <si>
    <t>620524199*****0020</t>
  </si>
  <si>
    <t>石丽</t>
  </si>
  <si>
    <t>610502198*****7221</t>
  </si>
  <si>
    <t>刘繁森</t>
  </si>
  <si>
    <t>610502199*****4411</t>
  </si>
  <si>
    <t>陈媛媛</t>
  </si>
  <si>
    <t>610321198*****7422</t>
  </si>
  <si>
    <t>董玲丽</t>
  </si>
  <si>
    <t>610502199*****6045</t>
  </si>
  <si>
    <t>吴方方</t>
  </si>
  <si>
    <t>610115198*****352X</t>
  </si>
  <si>
    <t>杜银平</t>
  </si>
  <si>
    <t>410728197*****9802</t>
  </si>
  <si>
    <t>韩欣欣</t>
  </si>
  <si>
    <t>610115198*****5025</t>
  </si>
  <si>
    <t>邓丹丹</t>
  </si>
  <si>
    <t>610322199*****4529</t>
  </si>
  <si>
    <t>付娟</t>
  </si>
  <si>
    <t>511322199*****7021</t>
  </si>
  <si>
    <t>王海荣</t>
  </si>
  <si>
    <t>610502198*****3829</t>
  </si>
  <si>
    <t>许玉珍</t>
  </si>
  <si>
    <t>412721198*****5840</t>
  </si>
  <si>
    <t>杨兰</t>
  </si>
  <si>
    <t>610502199*****2441</t>
  </si>
  <si>
    <t>张艳</t>
  </si>
  <si>
    <t>610502198*****0025</t>
  </si>
  <si>
    <t>丁珮珮</t>
  </si>
  <si>
    <t>610526198*****4348</t>
  </si>
  <si>
    <t>王美丽</t>
  </si>
  <si>
    <t>610502199*****7026</t>
  </si>
  <si>
    <t>高江花</t>
  </si>
  <si>
    <t>610521199*****1781</t>
  </si>
  <si>
    <t>610521199*****2046</t>
  </si>
  <si>
    <t>高银</t>
  </si>
  <si>
    <t>610521198*****1781</t>
  </si>
  <si>
    <t>万贞贞</t>
  </si>
  <si>
    <t>610523199*****3664</t>
  </si>
  <si>
    <t>姚丽平</t>
  </si>
  <si>
    <t>610523197*****5482</t>
  </si>
  <si>
    <t>郭凤清</t>
  </si>
  <si>
    <t>610581198*****3723</t>
  </si>
  <si>
    <t>610581199*****3123</t>
  </si>
  <si>
    <t>郭映侠</t>
  </si>
  <si>
    <t>610581198*****3726</t>
  </si>
  <si>
    <t>朱飞燕</t>
  </si>
  <si>
    <t>411426199*****1228</t>
  </si>
  <si>
    <t>杨玥</t>
  </si>
  <si>
    <t>612525198*****0526</t>
  </si>
  <si>
    <t>王波</t>
  </si>
  <si>
    <t>612724198*****1910</t>
  </si>
  <si>
    <t>张彩霞</t>
  </si>
  <si>
    <t>612724198*****0320</t>
  </si>
  <si>
    <t>卜晓娜</t>
  </si>
  <si>
    <t>612727199*****1125</t>
  </si>
  <si>
    <t>师娅娅</t>
  </si>
  <si>
    <t>612731198*****3426</t>
  </si>
  <si>
    <t>贾晓</t>
  </si>
  <si>
    <t>612724199*****1049</t>
  </si>
  <si>
    <t>李丹丹</t>
  </si>
  <si>
    <t>610624199*****0048</t>
  </si>
  <si>
    <t>宋文香</t>
  </si>
  <si>
    <t>610621198*****1627</t>
  </si>
  <si>
    <t>李晓晓</t>
  </si>
  <si>
    <t>610628199*****2420</t>
  </si>
  <si>
    <t>江莲英</t>
  </si>
  <si>
    <t>612321198*****3946</t>
  </si>
  <si>
    <t>张鹤</t>
  </si>
  <si>
    <t>612322198*****0824</t>
  </si>
  <si>
    <t>胡旺</t>
  </si>
  <si>
    <t>612322200*****1417</t>
  </si>
  <si>
    <t>张丽娜</t>
  </si>
  <si>
    <t>612325200*****0727</t>
  </si>
  <si>
    <t>舒红梅</t>
  </si>
  <si>
    <t>612325198*****008X</t>
  </si>
  <si>
    <t>李云云</t>
  </si>
  <si>
    <t>612401199*****2462</t>
  </si>
  <si>
    <t>张林存</t>
  </si>
  <si>
    <t>612401200*****6142</t>
  </si>
  <si>
    <t>李雪</t>
  </si>
  <si>
    <t>612401197*****5789</t>
  </si>
  <si>
    <t>韩胜花</t>
  </si>
  <si>
    <t>612425198*****0628</t>
  </si>
  <si>
    <t>邝丽萍</t>
  </si>
  <si>
    <t>612422199*****3421</t>
  </si>
  <si>
    <t>陈丽新</t>
  </si>
  <si>
    <t>612425199*****2408</t>
  </si>
  <si>
    <t>陈国凤</t>
  </si>
  <si>
    <t>612426199*****7624</t>
  </si>
  <si>
    <t>韦琪</t>
  </si>
  <si>
    <t>612501199*****5907</t>
  </si>
  <si>
    <t>龙丹</t>
  </si>
  <si>
    <t>522601199*****6527</t>
  </si>
  <si>
    <t>马秀利</t>
  </si>
  <si>
    <t>610403199*****2021</t>
  </si>
  <si>
    <t>杨丽花</t>
  </si>
  <si>
    <t>610324198*****3421</t>
  </si>
  <si>
    <t>陈菲菲</t>
  </si>
  <si>
    <t>610425198*****1125</t>
  </si>
  <si>
    <t>郭苗苗</t>
  </si>
  <si>
    <t>610324198*****4269</t>
  </si>
  <si>
    <t>冯变玲</t>
  </si>
  <si>
    <t>610523198*****8464</t>
  </si>
  <si>
    <t>张明鸽</t>
  </si>
  <si>
    <t>610403198*****1528</t>
  </si>
  <si>
    <t>张梅英</t>
  </si>
  <si>
    <t>610403198*****102X</t>
  </si>
  <si>
    <t>石小爱</t>
  </si>
  <si>
    <t>610324198*****4287</t>
  </si>
  <si>
    <t>王青竹</t>
  </si>
  <si>
    <t>412724198*****7948</t>
  </si>
  <si>
    <t>周姝妍</t>
  </si>
  <si>
    <t>610103199*****242X</t>
  </si>
  <si>
    <t>曹永安</t>
  </si>
  <si>
    <t>610427199*****3634</t>
  </si>
  <si>
    <t>金融管理</t>
  </si>
  <si>
    <t>李一峰</t>
  </si>
  <si>
    <t>610122199*****2510</t>
  </si>
  <si>
    <t>李柯</t>
  </si>
  <si>
    <t>610429199*****5917</t>
  </si>
  <si>
    <t>秦园园</t>
  </si>
  <si>
    <t>610429199*****5544</t>
  </si>
  <si>
    <t>杨帅</t>
  </si>
  <si>
    <t>610430199*****1513</t>
  </si>
  <si>
    <t>李俊</t>
  </si>
  <si>
    <t>610524199*****4013</t>
  </si>
  <si>
    <t>胡燕飞</t>
  </si>
  <si>
    <t>412726199*****6229</t>
  </si>
  <si>
    <t>李莉英</t>
  </si>
  <si>
    <t>612501199*****0981</t>
  </si>
  <si>
    <t>马幸</t>
  </si>
  <si>
    <t>610115199*****5262</t>
  </si>
  <si>
    <t>刘晶晶</t>
  </si>
  <si>
    <t>612523199*****2748</t>
  </si>
  <si>
    <t>张懂宇</t>
  </si>
  <si>
    <t>610203199*****2219</t>
  </si>
  <si>
    <t>喻壹</t>
  </si>
  <si>
    <t>612422197*****0016</t>
  </si>
  <si>
    <t>赵彦鹏</t>
  </si>
  <si>
    <t>610424199*****5272</t>
  </si>
  <si>
    <t>宋静</t>
  </si>
  <si>
    <t>610115198*****4063</t>
  </si>
  <si>
    <t>陆超</t>
  </si>
  <si>
    <t>610111198*****5073</t>
  </si>
  <si>
    <t>赵建博</t>
  </si>
  <si>
    <t>610221199*****1314</t>
  </si>
  <si>
    <t>魏亚星</t>
  </si>
  <si>
    <t>610326198*****2038</t>
  </si>
  <si>
    <t>乔俊霖</t>
  </si>
  <si>
    <t>610124199*****3330</t>
  </si>
  <si>
    <t>杨仕龙</t>
  </si>
  <si>
    <t>620525198*****1010</t>
  </si>
  <si>
    <t>杨曼</t>
  </si>
  <si>
    <t>610524198*****364X</t>
  </si>
  <si>
    <t>黄丹丹</t>
  </si>
  <si>
    <t>612525199*****3645</t>
  </si>
  <si>
    <t>612401199*****4600</t>
  </si>
  <si>
    <t>曹江川</t>
  </si>
  <si>
    <t>211382199*****5414</t>
  </si>
  <si>
    <t>闫森</t>
  </si>
  <si>
    <t>610425199*****1347</t>
  </si>
  <si>
    <t>李怡宁</t>
  </si>
  <si>
    <t>610104198*****062X</t>
  </si>
  <si>
    <t>李欢</t>
  </si>
  <si>
    <t>610422198*****172X</t>
  </si>
  <si>
    <t>张江勃</t>
  </si>
  <si>
    <t>610429198*****5532</t>
  </si>
  <si>
    <t>刘煜</t>
  </si>
  <si>
    <t>612501199*****022X</t>
  </si>
  <si>
    <t>铁敏捷</t>
  </si>
  <si>
    <t>610104198*****1110</t>
  </si>
  <si>
    <t>赵明明</t>
  </si>
  <si>
    <t>610629199*****321X</t>
  </si>
  <si>
    <t>王刚刚</t>
  </si>
  <si>
    <t>610629199*****6134</t>
  </si>
  <si>
    <t>杨卫乐</t>
  </si>
  <si>
    <t>610502198*****283X</t>
  </si>
  <si>
    <t>钟林芬</t>
  </si>
  <si>
    <t>610628198*****242X</t>
  </si>
  <si>
    <t>徐慧</t>
  </si>
  <si>
    <t>610330198*****0640</t>
  </si>
  <si>
    <t>王宁</t>
  </si>
  <si>
    <t>410622200*****3025</t>
  </si>
  <si>
    <t>王冬娅</t>
  </si>
  <si>
    <t>610115199*****228X</t>
  </si>
  <si>
    <t>金勇</t>
  </si>
  <si>
    <t>610124198*****3658</t>
  </si>
  <si>
    <t>靳飞</t>
  </si>
  <si>
    <t>610113198*****0013</t>
  </si>
  <si>
    <t>王雨晴</t>
  </si>
  <si>
    <t>612501199*****0226</t>
  </si>
  <si>
    <t>610526199*****4024</t>
  </si>
  <si>
    <t>李康佳</t>
  </si>
  <si>
    <t>410822199*****0530</t>
  </si>
  <si>
    <t>李忠会</t>
  </si>
  <si>
    <t>610404198*****3054</t>
  </si>
  <si>
    <t>马莹</t>
  </si>
  <si>
    <t>610430199*****2529</t>
  </si>
  <si>
    <t>张博</t>
  </si>
  <si>
    <t>612525199*****1337</t>
  </si>
  <si>
    <t>洪瑶</t>
  </si>
  <si>
    <t>142402198*****0010</t>
  </si>
  <si>
    <t>陈莹坤</t>
  </si>
  <si>
    <t>370285199*****2014</t>
  </si>
  <si>
    <t>胡文超</t>
  </si>
  <si>
    <t>610202198*****0050</t>
  </si>
  <si>
    <t>张娟</t>
  </si>
  <si>
    <t>610203199*****5061</t>
  </si>
  <si>
    <t>赵德玺</t>
  </si>
  <si>
    <t>610202199*****0039</t>
  </si>
  <si>
    <t>晁文博</t>
  </si>
  <si>
    <t>610321199*****4616</t>
  </si>
  <si>
    <t>宋建利</t>
  </si>
  <si>
    <t>610321199*****3414</t>
  </si>
  <si>
    <t>张建</t>
  </si>
  <si>
    <t>610423199*****2018</t>
  </si>
  <si>
    <t>宋敏</t>
  </si>
  <si>
    <t>杨东亮</t>
  </si>
  <si>
    <t>610429199*****2690</t>
  </si>
  <si>
    <t>张茹</t>
  </si>
  <si>
    <t>610502198*****2049</t>
  </si>
  <si>
    <t>高楠</t>
  </si>
  <si>
    <t>610581199*****1971</t>
  </si>
  <si>
    <t>陈世鹏</t>
  </si>
  <si>
    <t>612724197*****1110</t>
  </si>
  <si>
    <t>610628198*****0540</t>
  </si>
  <si>
    <t>徐静</t>
  </si>
  <si>
    <t>612301198*****4389</t>
  </si>
  <si>
    <t>王甜</t>
  </si>
  <si>
    <t>612321199*****0021</t>
  </si>
  <si>
    <t>宋娇</t>
  </si>
  <si>
    <t>612301198*****0949</t>
  </si>
  <si>
    <t>冯哓菊</t>
  </si>
  <si>
    <t>612328198*****412X</t>
  </si>
  <si>
    <t>王月平</t>
  </si>
  <si>
    <t>612425198*****6792</t>
  </si>
  <si>
    <t>孙浩军</t>
  </si>
  <si>
    <t>612325199*****1313</t>
  </si>
  <si>
    <t>汪妮妮</t>
  </si>
  <si>
    <t>612401199*****6145</t>
  </si>
  <si>
    <t>胡雪梅</t>
  </si>
  <si>
    <t>612401199*****6341</t>
  </si>
  <si>
    <t>喻维佳</t>
  </si>
  <si>
    <t>612525198*****0713</t>
  </si>
  <si>
    <t>赵飞飞</t>
  </si>
  <si>
    <t>610403199*****2511</t>
  </si>
  <si>
    <t>吴飞</t>
  </si>
  <si>
    <t>610523199*****551X</t>
  </si>
  <si>
    <t>汽车营销与服务</t>
  </si>
  <si>
    <t>王朋</t>
  </si>
  <si>
    <t>610115199*****7011</t>
  </si>
  <si>
    <t>刘召</t>
  </si>
  <si>
    <t>610115200*****4776</t>
  </si>
  <si>
    <t>肖永雷</t>
  </si>
  <si>
    <t>622923199*****751X</t>
  </si>
  <si>
    <t>柏思梦</t>
  </si>
  <si>
    <t>610121199*****2620</t>
  </si>
  <si>
    <t>商务管理</t>
  </si>
  <si>
    <t>荣欢欢</t>
  </si>
  <si>
    <t>610122198*****4043</t>
  </si>
  <si>
    <t>吕艳</t>
  </si>
  <si>
    <t>412824198*****4323</t>
  </si>
  <si>
    <t>郭俊强</t>
  </si>
  <si>
    <t>610526198*****8217</t>
  </si>
  <si>
    <t>曾冬冬</t>
  </si>
  <si>
    <t>411327198*****0612</t>
  </si>
  <si>
    <t>郑阿娟</t>
  </si>
  <si>
    <t>610429198*****4784</t>
  </si>
  <si>
    <t>吴珊</t>
  </si>
  <si>
    <t>610125198*****1926</t>
  </si>
  <si>
    <t>仵瑞芳</t>
  </si>
  <si>
    <t>赵凤英</t>
  </si>
  <si>
    <t>622726199*****1501</t>
  </si>
  <si>
    <t>邓凯兮</t>
  </si>
  <si>
    <t>532526198*****0048</t>
  </si>
  <si>
    <t>刘书女</t>
  </si>
  <si>
    <t>610326199*****0224</t>
  </si>
  <si>
    <t>杜旭斌</t>
  </si>
  <si>
    <t>610429199*****4198</t>
  </si>
  <si>
    <t>王萍</t>
  </si>
  <si>
    <t>610122198*****2842</t>
  </si>
  <si>
    <t>李笛</t>
  </si>
  <si>
    <t>610404198*****3527</t>
  </si>
  <si>
    <t>梁新</t>
  </si>
  <si>
    <t>610430199*****052X</t>
  </si>
  <si>
    <t>崔波</t>
  </si>
  <si>
    <t>610404198*****3010</t>
  </si>
  <si>
    <t>楠楠</t>
  </si>
  <si>
    <t>341223199*****2348</t>
  </si>
  <si>
    <t>雷楠</t>
  </si>
  <si>
    <t>610524199*****6421</t>
  </si>
  <si>
    <t>李娜娜</t>
  </si>
  <si>
    <t>610326200*****0227</t>
  </si>
  <si>
    <t>惠丽轩</t>
  </si>
  <si>
    <t>田苗</t>
  </si>
  <si>
    <t>610430199*****5828</t>
  </si>
  <si>
    <t>付佳会</t>
  </si>
  <si>
    <t>610322199*****1120</t>
  </si>
  <si>
    <t>代丽娜</t>
  </si>
  <si>
    <t>610125199*****7829</t>
  </si>
  <si>
    <t>李凡</t>
  </si>
  <si>
    <t>610528199*****2727</t>
  </si>
  <si>
    <t>谭爱华</t>
  </si>
  <si>
    <t>612423199*****1827</t>
  </si>
  <si>
    <t>610121199*****0861</t>
  </si>
  <si>
    <t>王婧思</t>
  </si>
  <si>
    <t>任元博</t>
  </si>
  <si>
    <t>610427199*****1619</t>
  </si>
  <si>
    <t>610124199*****3325</t>
  </si>
  <si>
    <t>薛盟</t>
  </si>
  <si>
    <t>610125198*****623X</t>
  </si>
  <si>
    <t>刘静</t>
  </si>
  <si>
    <t>李润山</t>
  </si>
  <si>
    <t>610104199*****1112</t>
  </si>
  <si>
    <t>马杰</t>
  </si>
  <si>
    <t>610523199*****6072</t>
  </si>
  <si>
    <t>耿世武</t>
  </si>
  <si>
    <t>612127198*****2270</t>
  </si>
  <si>
    <t>雷转</t>
  </si>
  <si>
    <t>610422199*****3626</t>
  </si>
  <si>
    <t>余一辰</t>
  </si>
  <si>
    <t>610125199*****7141</t>
  </si>
  <si>
    <t>610502199*****8246</t>
  </si>
  <si>
    <t>雒攀</t>
  </si>
  <si>
    <t>610121199*****1434</t>
  </si>
  <si>
    <t>谢婉莹</t>
  </si>
  <si>
    <t>610528199*****2742</t>
  </si>
  <si>
    <t>姚晨</t>
  </si>
  <si>
    <t>610524199*****6031</t>
  </si>
  <si>
    <t>张茜</t>
  </si>
  <si>
    <t>411282199*****1528</t>
  </si>
  <si>
    <t>刘敬轩</t>
  </si>
  <si>
    <t>610111199*****5032</t>
  </si>
  <si>
    <t>李元龙</t>
  </si>
  <si>
    <t>610324198*****0535</t>
  </si>
  <si>
    <t>王耀辉</t>
  </si>
  <si>
    <t>610324199*****1038</t>
  </si>
  <si>
    <t>寇青青</t>
  </si>
  <si>
    <t>610124199*****334X</t>
  </si>
  <si>
    <t>薛培荣</t>
  </si>
  <si>
    <t>610526198*****3427</t>
  </si>
  <si>
    <t>王振涛</t>
  </si>
  <si>
    <t>142627198*****0015</t>
  </si>
  <si>
    <t>张海朋</t>
  </si>
  <si>
    <t>410322199*****0030</t>
  </si>
  <si>
    <t>唐旭东</t>
  </si>
  <si>
    <t>612325198*****0034</t>
  </si>
  <si>
    <t>云林香</t>
  </si>
  <si>
    <t>610122199*****1729</t>
  </si>
  <si>
    <t>姜敏</t>
  </si>
  <si>
    <t>610428199*****2727</t>
  </si>
  <si>
    <t>何文超</t>
  </si>
  <si>
    <t>610429199*****3373</t>
  </si>
  <si>
    <t>田甜</t>
  </si>
  <si>
    <t>612328199*****0223</t>
  </si>
  <si>
    <t>贾钰</t>
  </si>
  <si>
    <t>610525199*****222X</t>
  </si>
  <si>
    <t>李凤娟</t>
  </si>
  <si>
    <t>610203198*****4221</t>
  </si>
  <si>
    <t>何白娟</t>
  </si>
  <si>
    <t>610429199*****3363</t>
  </si>
  <si>
    <t>何瑞瑞</t>
  </si>
  <si>
    <t>610481199*****3442</t>
  </si>
  <si>
    <t>张建军</t>
  </si>
  <si>
    <t>142730199*****1812</t>
  </si>
  <si>
    <t>刘梦</t>
  </si>
  <si>
    <t>612523199*****0621</t>
  </si>
  <si>
    <t>梁起滔</t>
  </si>
  <si>
    <t>370782198*****1155</t>
  </si>
  <si>
    <t>610121199*****0493</t>
  </si>
  <si>
    <t>张聪</t>
  </si>
  <si>
    <t>612429199*****0011</t>
  </si>
  <si>
    <t>冯平安</t>
  </si>
  <si>
    <t>612422199*****7212</t>
  </si>
  <si>
    <t>魏小芳</t>
  </si>
  <si>
    <t>620522199*****0928</t>
  </si>
  <si>
    <t>杜阳阳</t>
  </si>
  <si>
    <t>610424199*****5269</t>
  </si>
  <si>
    <t>李泰星</t>
  </si>
  <si>
    <t>622725199*****0618</t>
  </si>
  <si>
    <t>杨凯文</t>
  </si>
  <si>
    <t>610502200*****1233</t>
  </si>
  <si>
    <t>种晓维</t>
  </si>
  <si>
    <t>370826199*****1224</t>
  </si>
  <si>
    <t>任静</t>
  </si>
  <si>
    <t>610481198*****002X</t>
  </si>
  <si>
    <t>卫少宗</t>
  </si>
  <si>
    <t>142701199*****4818</t>
  </si>
  <si>
    <t>宁敏</t>
  </si>
  <si>
    <t>610429199*****5125</t>
  </si>
  <si>
    <t>杨富艳</t>
  </si>
  <si>
    <t>610626199*****0027</t>
  </si>
  <si>
    <t>郭艳青</t>
  </si>
  <si>
    <t>610502199*****2027</t>
  </si>
  <si>
    <t>尤阳</t>
  </si>
  <si>
    <t>420325199*****7321</t>
  </si>
  <si>
    <t>牛磊</t>
  </si>
  <si>
    <t>610523199*****3674</t>
  </si>
  <si>
    <t>东芬</t>
  </si>
  <si>
    <t>610523198*****4028</t>
  </si>
  <si>
    <t>靳浪浪</t>
  </si>
  <si>
    <t>620522200*****0515</t>
  </si>
  <si>
    <t>杨海霞</t>
  </si>
  <si>
    <t>622628199*****4002</t>
  </si>
  <si>
    <t>张伟杰</t>
  </si>
  <si>
    <t>622322200*****2818</t>
  </si>
  <si>
    <t>姚佳瑶</t>
  </si>
  <si>
    <t>610424199*****4625</t>
  </si>
  <si>
    <t>李伟妮</t>
  </si>
  <si>
    <t>610424199*****6868</t>
  </si>
  <si>
    <t>何亚育</t>
  </si>
  <si>
    <t>610431199*****1222</t>
  </si>
  <si>
    <t>李陇超</t>
  </si>
  <si>
    <t>610327198*****2331</t>
  </si>
  <si>
    <t>邵春艳</t>
  </si>
  <si>
    <t>610203198*****3684</t>
  </si>
  <si>
    <t>吴玲玲</t>
  </si>
  <si>
    <t>612524198*****0424</t>
  </si>
  <si>
    <t>何贝贝</t>
  </si>
  <si>
    <t>610431199*****1544</t>
  </si>
  <si>
    <t>汪威</t>
  </si>
  <si>
    <t>620982199*****5513</t>
  </si>
  <si>
    <t>田真</t>
  </si>
  <si>
    <t>610126199*****2124</t>
  </si>
  <si>
    <t>李星星</t>
  </si>
  <si>
    <t>610431199*****3829</t>
  </si>
  <si>
    <t>张译文</t>
  </si>
  <si>
    <t>陈佩</t>
  </si>
  <si>
    <t>610425198*****3049</t>
  </si>
  <si>
    <t>熊晓欢</t>
  </si>
  <si>
    <t>610104199*****2144</t>
  </si>
  <si>
    <t>许静</t>
  </si>
  <si>
    <t>610122198*****4924</t>
  </si>
  <si>
    <t>高伟</t>
  </si>
  <si>
    <t>610602200*****2017</t>
  </si>
  <si>
    <t>胡晶晶</t>
  </si>
  <si>
    <t>429005198*****8287</t>
  </si>
  <si>
    <t>何馨</t>
  </si>
  <si>
    <t>610124198*****2427</t>
  </si>
  <si>
    <t>李帅</t>
  </si>
  <si>
    <t>610121199*****1250</t>
  </si>
  <si>
    <t>刘瑾杰</t>
  </si>
  <si>
    <t>610111199*****3048</t>
  </si>
  <si>
    <t>622723199*****2523</t>
  </si>
  <si>
    <t>陈洪松</t>
  </si>
  <si>
    <t>612422199*****7829</t>
  </si>
  <si>
    <t>142726199*****0325</t>
  </si>
  <si>
    <t>王娇</t>
  </si>
  <si>
    <t>解小平</t>
  </si>
  <si>
    <t>610324199*****422X</t>
  </si>
  <si>
    <t>樊高杨</t>
  </si>
  <si>
    <t>610113199*****0917</t>
  </si>
  <si>
    <t>王锦波</t>
  </si>
  <si>
    <t>610431199*****3017</t>
  </si>
  <si>
    <t>610502199*****3841</t>
  </si>
  <si>
    <t>622723198*****2527</t>
  </si>
  <si>
    <t>马欣娟</t>
  </si>
  <si>
    <t>葛佩</t>
  </si>
  <si>
    <t>610203199*****3629</t>
  </si>
  <si>
    <t>马小军</t>
  </si>
  <si>
    <t>610112197*****2512</t>
  </si>
  <si>
    <t>王珍</t>
  </si>
  <si>
    <t>342221199*****5022</t>
  </si>
  <si>
    <t>薛浪</t>
  </si>
  <si>
    <t>610630199*****0219</t>
  </si>
  <si>
    <t>李洁妮</t>
  </si>
  <si>
    <t>142725199*****2845</t>
  </si>
  <si>
    <t>620522199*****4028</t>
  </si>
  <si>
    <t>王小龙</t>
  </si>
  <si>
    <t>130683199*****0314</t>
  </si>
  <si>
    <t>朱环环</t>
  </si>
  <si>
    <t>622425199*****7315</t>
  </si>
  <si>
    <t>李宏志</t>
  </si>
  <si>
    <t>130922199*****7615</t>
  </si>
  <si>
    <t>李瑶</t>
  </si>
  <si>
    <t>513002199*****1065</t>
  </si>
  <si>
    <t>苏小雪</t>
  </si>
  <si>
    <t>610623199*****1366</t>
  </si>
  <si>
    <t>高敏霞</t>
  </si>
  <si>
    <t>612522198*****5466</t>
  </si>
  <si>
    <t>解杨阳</t>
  </si>
  <si>
    <t>610202199*****083X</t>
  </si>
  <si>
    <t>郑芬芬</t>
  </si>
  <si>
    <t>610221198*****1821</t>
  </si>
  <si>
    <t>张晶</t>
  </si>
  <si>
    <t>222403199*****7463</t>
  </si>
  <si>
    <t>祝家伟</t>
  </si>
  <si>
    <t>610331200*****1016</t>
  </si>
  <si>
    <t>张越</t>
  </si>
  <si>
    <t>610322199*****5511</t>
  </si>
  <si>
    <t>谭鹏飞</t>
  </si>
  <si>
    <t>610321199*****3654</t>
  </si>
  <si>
    <t>唐会敏</t>
  </si>
  <si>
    <t>610322198*****2385</t>
  </si>
  <si>
    <t>李锋</t>
  </si>
  <si>
    <t>610323199*****6817</t>
  </si>
  <si>
    <t>李刚磊</t>
  </si>
  <si>
    <t>610402198*****3951</t>
  </si>
  <si>
    <t>张启笛</t>
  </si>
  <si>
    <t>610402198*****5609</t>
  </si>
  <si>
    <t>王劲梁</t>
  </si>
  <si>
    <t>610402199*****3893</t>
  </si>
  <si>
    <t>朱宝龙</t>
  </si>
  <si>
    <t>610431198*****1251</t>
  </si>
  <si>
    <t>宋筱</t>
  </si>
  <si>
    <t>610423199*****0027</t>
  </si>
  <si>
    <t>郭梦琦</t>
  </si>
  <si>
    <t>610502199*****0842</t>
  </si>
  <si>
    <t>宋婉君</t>
  </si>
  <si>
    <t>610523199*****8460</t>
  </si>
  <si>
    <t>张晓龙</t>
  </si>
  <si>
    <t>610523198*****3339</t>
  </si>
  <si>
    <t>610581199*****1037</t>
  </si>
  <si>
    <t>吉倩文</t>
  </si>
  <si>
    <t>610524199*****3220</t>
  </si>
  <si>
    <t>610528199*****5721</t>
  </si>
  <si>
    <t>杨雷</t>
  </si>
  <si>
    <t>612701198*****2810</t>
  </si>
  <si>
    <t>柴静</t>
  </si>
  <si>
    <t>610602198*****124X</t>
  </si>
  <si>
    <t>张忆萌</t>
  </si>
  <si>
    <t>610702200*****1216</t>
  </si>
  <si>
    <t>秦阳</t>
  </si>
  <si>
    <t>612321199*****0404</t>
  </si>
  <si>
    <t>王君霞</t>
  </si>
  <si>
    <t>612321199*****4725</t>
  </si>
  <si>
    <t>崔鹤葵</t>
  </si>
  <si>
    <t>612322199*****2217</t>
  </si>
  <si>
    <t>李娅</t>
  </si>
  <si>
    <t>612324199*****6468</t>
  </si>
  <si>
    <t>代晏</t>
  </si>
  <si>
    <t>612423199*****242X</t>
  </si>
  <si>
    <t>屈友莉</t>
  </si>
  <si>
    <t>420526199*****0220</t>
  </si>
  <si>
    <t>郝亚鑫</t>
  </si>
  <si>
    <t>610104199*****4417</t>
  </si>
  <si>
    <t>610423198*****2027</t>
  </si>
  <si>
    <t>市场营销</t>
  </si>
  <si>
    <t>612731199*****082X</t>
  </si>
  <si>
    <t>王攀</t>
  </si>
  <si>
    <t>610126199*****3523</t>
  </si>
  <si>
    <t>白阿梅</t>
  </si>
  <si>
    <t>610430199*****1027</t>
  </si>
  <si>
    <t>610111199*****3024</t>
  </si>
  <si>
    <t>白磊</t>
  </si>
  <si>
    <t>610602199*****0339</t>
  </si>
  <si>
    <t>610126199*****0714</t>
  </si>
  <si>
    <t>郭蝴蝶</t>
  </si>
  <si>
    <t>610121198*****3525</t>
  </si>
  <si>
    <t>罗梦悦</t>
  </si>
  <si>
    <t>610104199*****1125</t>
  </si>
  <si>
    <t>李兴炎</t>
  </si>
  <si>
    <t>612527200*****662X</t>
  </si>
  <si>
    <t>王田友</t>
  </si>
  <si>
    <t>610424199*****4619</t>
  </si>
  <si>
    <t>蒙曼曼</t>
  </si>
  <si>
    <t>610125199*****252X</t>
  </si>
  <si>
    <t>朱雪莹</t>
  </si>
  <si>
    <t>610111199*****3043</t>
  </si>
  <si>
    <t>刘双朋</t>
  </si>
  <si>
    <t>610431198*****4913</t>
  </si>
  <si>
    <t>王涵</t>
  </si>
  <si>
    <t>610481199*****0519</t>
  </si>
  <si>
    <t>练紫薇</t>
  </si>
  <si>
    <t>632121199*****0087</t>
  </si>
  <si>
    <t>魏永慧</t>
  </si>
  <si>
    <t>622723197*****3624</t>
  </si>
  <si>
    <t>刘颖</t>
  </si>
  <si>
    <t>610125199*****2526</t>
  </si>
  <si>
    <t>韩晓俊</t>
  </si>
  <si>
    <t>610114198*****3524</t>
  </si>
  <si>
    <t>王款</t>
  </si>
  <si>
    <t>610425199*****3011</t>
  </si>
  <si>
    <t>高佳</t>
  </si>
  <si>
    <t>612522198*****1244</t>
  </si>
  <si>
    <t>屈换侠</t>
  </si>
  <si>
    <t>610481198*****2625</t>
  </si>
  <si>
    <t>段伟</t>
  </si>
  <si>
    <t>610203198*****3617</t>
  </si>
  <si>
    <t>张祥</t>
  </si>
  <si>
    <t>620503199*****142X</t>
  </si>
  <si>
    <t>苗南南</t>
  </si>
  <si>
    <t>610222199*****1318</t>
  </si>
  <si>
    <t>张明明</t>
  </si>
  <si>
    <t>142701199*****4512</t>
  </si>
  <si>
    <t>陈钢</t>
  </si>
  <si>
    <t>620202198*****0619</t>
  </si>
  <si>
    <t>龚晶</t>
  </si>
  <si>
    <t>610121199*****7637</t>
  </si>
  <si>
    <t>孟毅珍</t>
  </si>
  <si>
    <t>612522199*****2282</t>
  </si>
  <si>
    <t>610111199*****401X</t>
  </si>
  <si>
    <t>任鑫</t>
  </si>
  <si>
    <t>610522199*****6046</t>
  </si>
  <si>
    <t>刘阳</t>
  </si>
  <si>
    <t>610324199*****133X</t>
  </si>
  <si>
    <t>王康阳</t>
  </si>
  <si>
    <t>612429199*****0211</t>
  </si>
  <si>
    <t>和绒娟</t>
  </si>
  <si>
    <t>610121198*****4702</t>
  </si>
  <si>
    <t>刘茹</t>
  </si>
  <si>
    <t>610526199*****7045</t>
  </si>
  <si>
    <t>苏晓宁</t>
  </si>
  <si>
    <t>成宾宾</t>
  </si>
  <si>
    <t>410882198*****151X</t>
  </si>
  <si>
    <t>严菲菲</t>
  </si>
  <si>
    <t>410882198*****1526</t>
  </si>
  <si>
    <t>孙伯青</t>
  </si>
  <si>
    <t>610528199*****2485</t>
  </si>
  <si>
    <t>程亚宁</t>
  </si>
  <si>
    <t>610124198*****276X</t>
  </si>
  <si>
    <t>苟旭</t>
  </si>
  <si>
    <t>刘碧</t>
  </si>
  <si>
    <t>610124199*****3346</t>
  </si>
  <si>
    <t>贾昌</t>
  </si>
  <si>
    <t>610126199*****1455</t>
  </si>
  <si>
    <t>惠诚</t>
  </si>
  <si>
    <t>610122199*****2517</t>
  </si>
  <si>
    <t>赵利伟</t>
  </si>
  <si>
    <t>130131198*****4517</t>
  </si>
  <si>
    <t>谢旭</t>
  </si>
  <si>
    <t>610430199*****5476</t>
  </si>
  <si>
    <t>任琳</t>
  </si>
  <si>
    <t>610522199*****6020</t>
  </si>
  <si>
    <t>610121198*****8193</t>
  </si>
  <si>
    <t>薛妍妍</t>
  </si>
  <si>
    <t>610324199*****2027</t>
  </si>
  <si>
    <t>刘艺</t>
  </si>
  <si>
    <t>刘金迎</t>
  </si>
  <si>
    <t>610112199*****3021</t>
  </si>
  <si>
    <t>任超</t>
  </si>
  <si>
    <t>362202199*****6237</t>
  </si>
  <si>
    <t>李斌</t>
  </si>
  <si>
    <t>610429199*****1712</t>
  </si>
  <si>
    <t>李家乐</t>
  </si>
  <si>
    <t>610323199*****1619</t>
  </si>
  <si>
    <t>吴沛</t>
  </si>
  <si>
    <t>何旭丽</t>
  </si>
  <si>
    <t>610602199*****2443</t>
  </si>
  <si>
    <t>刘瑀</t>
  </si>
  <si>
    <t>610481199*****3038</t>
  </si>
  <si>
    <t>王森</t>
  </si>
  <si>
    <t>610121199*****5339</t>
  </si>
  <si>
    <t>闵丹</t>
  </si>
  <si>
    <t>612501199*****4523</t>
  </si>
  <si>
    <t>贾通</t>
  </si>
  <si>
    <t>610126199*****1418</t>
  </si>
  <si>
    <t>610528199*****8615</t>
  </si>
  <si>
    <t>范伟</t>
  </si>
  <si>
    <t>610326199*****0413</t>
  </si>
  <si>
    <t>千飞艳</t>
  </si>
  <si>
    <t>610124198*****3943</t>
  </si>
  <si>
    <t>倪孟丹</t>
  </si>
  <si>
    <t>610424199*****4960</t>
  </si>
  <si>
    <t>陈小锋</t>
  </si>
  <si>
    <t>610523199*****7810</t>
  </si>
  <si>
    <t>马佳</t>
  </si>
  <si>
    <t>612727198*****0819</t>
  </si>
  <si>
    <t>魏珊珊</t>
  </si>
  <si>
    <t>610481199*****3422</t>
  </si>
  <si>
    <t>何世有</t>
  </si>
  <si>
    <t>610323199*****6317</t>
  </si>
  <si>
    <t>赵燕子</t>
  </si>
  <si>
    <t>622722198*****2023</t>
  </si>
  <si>
    <t>张婷</t>
  </si>
  <si>
    <t>610428198*****1123</t>
  </si>
  <si>
    <t>于涛</t>
  </si>
  <si>
    <t>610102198*****2315</t>
  </si>
  <si>
    <t>肖华林</t>
  </si>
  <si>
    <t>612326197*****3913</t>
  </si>
  <si>
    <t>陈玲会</t>
  </si>
  <si>
    <t>612425199*****0348</t>
  </si>
  <si>
    <t>邱雪萍</t>
  </si>
  <si>
    <t>610424199*****5546</t>
  </si>
  <si>
    <t>孙云雷</t>
  </si>
  <si>
    <t>410223199*****3513</t>
  </si>
  <si>
    <t>党祎青</t>
  </si>
  <si>
    <t>610122199*****1421</t>
  </si>
  <si>
    <t>曹甫锐</t>
  </si>
  <si>
    <t>610502199*****0034</t>
  </si>
  <si>
    <t>田纬</t>
  </si>
  <si>
    <t>410881199*****2536</t>
  </si>
  <si>
    <t>王成龙</t>
  </si>
  <si>
    <t>620503199*****6071</t>
  </si>
  <si>
    <t>田海斌</t>
  </si>
  <si>
    <t>654124199*****2510</t>
  </si>
  <si>
    <t>王杰</t>
  </si>
  <si>
    <t>612727199*****6717</t>
  </si>
  <si>
    <t>田质钢</t>
  </si>
  <si>
    <t>612429199*****3196</t>
  </si>
  <si>
    <t>徐良</t>
  </si>
  <si>
    <t>612522199*****3333</t>
  </si>
  <si>
    <t>王斌</t>
  </si>
  <si>
    <t>610328199*****3311</t>
  </si>
  <si>
    <t>640321199*****2127</t>
  </si>
  <si>
    <t>马书勤</t>
  </si>
  <si>
    <t>372928198*****1544</t>
  </si>
  <si>
    <t>侯怡敏</t>
  </si>
  <si>
    <t>610326199*****2228</t>
  </si>
  <si>
    <t>白春霞</t>
  </si>
  <si>
    <t>610424198*****7423</t>
  </si>
  <si>
    <t>杨峰伟</t>
  </si>
  <si>
    <t>610321199*****311X</t>
  </si>
  <si>
    <t>610302198*****404X</t>
  </si>
  <si>
    <t>赵丽艳</t>
  </si>
  <si>
    <t>610321198*****6626</t>
  </si>
  <si>
    <t>411282198*****316X</t>
  </si>
  <si>
    <t>赵文斌</t>
  </si>
  <si>
    <t>610302198*****351X</t>
  </si>
  <si>
    <t>魏斌航</t>
  </si>
  <si>
    <t>610322200*****2318</t>
  </si>
  <si>
    <t>林勇</t>
  </si>
  <si>
    <t>430923198*****751X</t>
  </si>
  <si>
    <t>张立</t>
  </si>
  <si>
    <t>610303197*****3013</t>
  </si>
  <si>
    <t>杨灵敏</t>
  </si>
  <si>
    <t>610322199*****3649</t>
  </si>
  <si>
    <t>马美美</t>
  </si>
  <si>
    <t>610321199*****0820</t>
  </si>
  <si>
    <t>张美绒</t>
  </si>
  <si>
    <t>610481198*****1821</t>
  </si>
  <si>
    <t>刘培</t>
  </si>
  <si>
    <t>610423199*****3023</t>
  </si>
  <si>
    <t>杨晞</t>
  </si>
  <si>
    <t>610423199*****2010</t>
  </si>
  <si>
    <t>610423198*****1800</t>
  </si>
  <si>
    <t>李鑫海</t>
  </si>
  <si>
    <t>610423199*****2013</t>
  </si>
  <si>
    <t>相露露</t>
  </si>
  <si>
    <t>610425198*****3420</t>
  </si>
  <si>
    <t>610424199*****0827</t>
  </si>
  <si>
    <t>丁有库</t>
  </si>
  <si>
    <t>610424199*****0858</t>
  </si>
  <si>
    <t>610502199*****3220</t>
  </si>
  <si>
    <t>李亦辉</t>
  </si>
  <si>
    <t>610502199*****2614</t>
  </si>
  <si>
    <t>马育</t>
  </si>
  <si>
    <t>610526199*****732X</t>
  </si>
  <si>
    <t>简晓凤</t>
  </si>
  <si>
    <t>610502198*****8446</t>
  </si>
  <si>
    <t>610502198*****2444</t>
  </si>
  <si>
    <t>党琳</t>
  </si>
  <si>
    <t>610502199*****8022</t>
  </si>
  <si>
    <t>寇芳芳</t>
  </si>
  <si>
    <t>610502199*****4429</t>
  </si>
  <si>
    <t>靳程毅</t>
  </si>
  <si>
    <t>610521199*****2012</t>
  </si>
  <si>
    <t>宁江红</t>
  </si>
  <si>
    <t>610581199*****4911</t>
  </si>
  <si>
    <t>张凯</t>
  </si>
  <si>
    <t>610581199*****3112</t>
  </si>
  <si>
    <t>方朋</t>
  </si>
  <si>
    <t>612321198*****1412</t>
  </si>
  <si>
    <t>王礼芳</t>
  </si>
  <si>
    <t>612429198*****1150</t>
  </si>
  <si>
    <t>王雅</t>
  </si>
  <si>
    <t>612526199*****1823</t>
  </si>
  <si>
    <t>方琪</t>
  </si>
  <si>
    <t>612724199*****0710</t>
  </si>
  <si>
    <t>李凤玲</t>
  </si>
  <si>
    <t>342622198*****322X</t>
  </si>
  <si>
    <t>王贺龙</t>
  </si>
  <si>
    <t>620522198*****4213</t>
  </si>
  <si>
    <t>电子信息工程技术</t>
  </si>
  <si>
    <t>张增辉</t>
  </si>
  <si>
    <t>610121197*****0019</t>
  </si>
  <si>
    <t>田超军</t>
  </si>
  <si>
    <t>610525198*****3417</t>
  </si>
  <si>
    <t>612323198*****2914</t>
  </si>
  <si>
    <t>周智勇</t>
  </si>
  <si>
    <t>610221199*****745X</t>
  </si>
  <si>
    <t>黄建虎</t>
  </si>
  <si>
    <t>610431198*****531X</t>
  </si>
  <si>
    <t>刘天正</t>
  </si>
  <si>
    <t>610526199*****0012</t>
  </si>
  <si>
    <t>刘益华</t>
  </si>
  <si>
    <t>411528199*****6215</t>
  </si>
  <si>
    <t>刘柯</t>
  </si>
  <si>
    <t>612401199*****2430</t>
  </si>
  <si>
    <t>胡宜平</t>
  </si>
  <si>
    <t>612401199*****8418</t>
  </si>
  <si>
    <t>吴乐</t>
  </si>
  <si>
    <t>610429199*****0515</t>
  </si>
  <si>
    <t>康瑜</t>
  </si>
  <si>
    <t>610121199*****3866</t>
  </si>
  <si>
    <t>樊伟涛</t>
  </si>
  <si>
    <t>610523199*****6917</t>
  </si>
  <si>
    <t>刘博</t>
  </si>
  <si>
    <t>610322199*****2314</t>
  </si>
  <si>
    <t>安向阳</t>
  </si>
  <si>
    <t>610111197*****2097</t>
  </si>
  <si>
    <t>师超伟</t>
  </si>
  <si>
    <t>610402199*****1319</t>
  </si>
  <si>
    <t>郭帅</t>
  </si>
  <si>
    <t>610481199*****5011</t>
  </si>
  <si>
    <t>成冲</t>
  </si>
  <si>
    <t>610431199*****0373</t>
  </si>
  <si>
    <t>董思文</t>
  </si>
  <si>
    <t>372925198*****5133</t>
  </si>
  <si>
    <t>李会</t>
  </si>
  <si>
    <t>410881199*****6017</t>
  </si>
  <si>
    <t>王洋洋</t>
  </si>
  <si>
    <t>610424199*****2614</t>
  </si>
  <si>
    <t>王康佳</t>
  </si>
  <si>
    <t>王秉刚</t>
  </si>
  <si>
    <t>610113199*****2914</t>
  </si>
  <si>
    <t>徐华杰</t>
  </si>
  <si>
    <t>610523199*****6073</t>
  </si>
  <si>
    <t>622723198*****0179</t>
  </si>
  <si>
    <t>李凯军</t>
  </si>
  <si>
    <t>610527199*****6432</t>
  </si>
  <si>
    <t>马永康</t>
  </si>
  <si>
    <t>610326199*****0833</t>
  </si>
  <si>
    <t>张毅飞</t>
  </si>
  <si>
    <t>610502199*****5215</t>
  </si>
  <si>
    <t>张飞</t>
  </si>
  <si>
    <t>610502199*****8216</t>
  </si>
  <si>
    <t>桂翠翠</t>
  </si>
  <si>
    <t>610525199*****0822</t>
  </si>
  <si>
    <t>汪昭</t>
  </si>
  <si>
    <t>610528199*****5415</t>
  </si>
  <si>
    <t>王英华</t>
  </si>
  <si>
    <t>610121199*****7081</t>
  </si>
  <si>
    <t>动漫制作技术</t>
  </si>
  <si>
    <t>杨田兴</t>
  </si>
  <si>
    <t>610404199*****4517</t>
  </si>
  <si>
    <t>张盼</t>
  </si>
  <si>
    <t>610528199*****1820</t>
  </si>
  <si>
    <t>陈卫东</t>
  </si>
  <si>
    <t>652301199*****001X</t>
  </si>
  <si>
    <t>连佳恒</t>
  </si>
  <si>
    <t>610423199*****5810</t>
  </si>
  <si>
    <t>魏佳琪</t>
  </si>
  <si>
    <t>610428200*****3724</t>
  </si>
  <si>
    <t>张婉怡</t>
  </si>
  <si>
    <t>610423199*****0947</t>
  </si>
  <si>
    <t>刘丹丹</t>
  </si>
  <si>
    <t>610528199*****2143</t>
  </si>
  <si>
    <t>沈桂萌</t>
  </si>
  <si>
    <t>612422199*****3418</t>
  </si>
  <si>
    <t>陈川瑶</t>
  </si>
  <si>
    <t>610425199*****1121</t>
  </si>
  <si>
    <t>何鑫</t>
  </si>
  <si>
    <t>612321199*****1715</t>
  </si>
  <si>
    <t>刘玉婷</t>
  </si>
  <si>
    <t>612401199*****2441</t>
  </si>
  <si>
    <t>朱子涵</t>
  </si>
  <si>
    <t>341222199*****3572</t>
  </si>
  <si>
    <t>软件技术</t>
  </si>
  <si>
    <t>刘元财</t>
  </si>
  <si>
    <t>620421199*****5812</t>
  </si>
  <si>
    <t>马亚琴</t>
  </si>
  <si>
    <t>622427198*****2424</t>
  </si>
  <si>
    <t>610326199*****1415</t>
  </si>
  <si>
    <t>姚冰</t>
  </si>
  <si>
    <t>610526200*****4027</t>
  </si>
  <si>
    <t>张波</t>
  </si>
  <si>
    <t>610431199*****3893</t>
  </si>
  <si>
    <t>樊利强</t>
  </si>
  <si>
    <t>142730199*****1816</t>
  </si>
  <si>
    <t>户春红</t>
  </si>
  <si>
    <t>610523198*****4021</t>
  </si>
  <si>
    <t>马超</t>
  </si>
  <si>
    <t>610523198*****8091</t>
  </si>
  <si>
    <t>李睿</t>
  </si>
  <si>
    <t>610112198*****1018</t>
  </si>
  <si>
    <t>610523198*****6353</t>
  </si>
  <si>
    <t>袁凯</t>
  </si>
  <si>
    <t>610324199*****1539</t>
  </si>
  <si>
    <t>411425199*****003X</t>
  </si>
  <si>
    <t>陈栋扬</t>
  </si>
  <si>
    <t>612427199*****0617</t>
  </si>
  <si>
    <t>左传魁</t>
  </si>
  <si>
    <t>612525199*****481X</t>
  </si>
  <si>
    <t>610321199*****2332</t>
  </si>
  <si>
    <t>翟静帆</t>
  </si>
  <si>
    <t>142727198*****4018</t>
  </si>
  <si>
    <t>郭茜茜</t>
  </si>
  <si>
    <t>421125199*****492X</t>
  </si>
  <si>
    <t>余荣立</t>
  </si>
  <si>
    <t>612423199*****2815</t>
  </si>
  <si>
    <t>汪宣付</t>
  </si>
  <si>
    <t>612427199*****1415</t>
  </si>
  <si>
    <t>肖乐豪</t>
  </si>
  <si>
    <t>650202199*****1617</t>
  </si>
  <si>
    <t>汪绘军</t>
  </si>
  <si>
    <t>622426199*****2013</t>
  </si>
  <si>
    <t>孙迪</t>
  </si>
  <si>
    <t>610125199*****5919</t>
  </si>
  <si>
    <t>杜寅辉</t>
  </si>
  <si>
    <t>610323199*****2115</t>
  </si>
  <si>
    <t>陈鑫源</t>
  </si>
  <si>
    <t>610113199*****2610</t>
  </si>
  <si>
    <t>杨金朋</t>
  </si>
  <si>
    <t>610502199*****821</t>
  </si>
  <si>
    <t>袁炜明</t>
  </si>
  <si>
    <t>412825199*****0515</t>
  </si>
  <si>
    <t>顾义波</t>
  </si>
  <si>
    <t>370602198*****5814</t>
  </si>
  <si>
    <t>熊晓明</t>
  </si>
  <si>
    <t>610922199*****0618</t>
  </si>
  <si>
    <t>吴翔</t>
  </si>
  <si>
    <t>411522199*****2458</t>
  </si>
  <si>
    <t>610124199*****0619</t>
  </si>
  <si>
    <t>王樂</t>
  </si>
  <si>
    <t>610524199*****3210</t>
  </si>
  <si>
    <t>王帅</t>
  </si>
  <si>
    <t>142726199*****2417</t>
  </si>
  <si>
    <t>王向东</t>
  </si>
  <si>
    <t>610124199*****243X</t>
  </si>
  <si>
    <t>610112199*****0519</t>
  </si>
  <si>
    <t>李乾坤</t>
  </si>
  <si>
    <t>610402199*****389X</t>
  </si>
  <si>
    <t>张岗</t>
  </si>
  <si>
    <t>610331199*****1012</t>
  </si>
  <si>
    <t>刘冬冬</t>
  </si>
  <si>
    <t>610424199*****3175</t>
  </si>
  <si>
    <t>冯海亮</t>
  </si>
  <si>
    <t>610581199*****1318</t>
  </si>
  <si>
    <t>郭俊玲</t>
  </si>
  <si>
    <t>610526198*****8229</t>
  </si>
  <si>
    <t>应用电子技术</t>
  </si>
  <si>
    <t>郝科科</t>
  </si>
  <si>
    <t>612727199*****2719</t>
  </si>
  <si>
    <t>艾扬斌</t>
  </si>
  <si>
    <t>610526199*****3114</t>
  </si>
  <si>
    <t>白军锋</t>
  </si>
  <si>
    <t>610322197*****3637</t>
  </si>
  <si>
    <t>张锁成</t>
  </si>
  <si>
    <t>612725200*****5036</t>
  </si>
  <si>
    <t>622624199*****0510</t>
  </si>
  <si>
    <t>朱军涛</t>
  </si>
  <si>
    <t>610403198*****151X</t>
  </si>
  <si>
    <t>610124200*****2732</t>
  </si>
  <si>
    <t>酒店管理</t>
  </si>
  <si>
    <t>丁雪雪</t>
  </si>
  <si>
    <t>610124199*****2140</t>
  </si>
  <si>
    <t>620521199*****3743</t>
  </si>
  <si>
    <t>刘成存</t>
  </si>
  <si>
    <t>612324198*****2032</t>
  </si>
  <si>
    <t>田金凤</t>
  </si>
  <si>
    <t>510722198*****6065</t>
  </si>
  <si>
    <t>杨杜静</t>
  </si>
  <si>
    <t>610526199*****3120</t>
  </si>
  <si>
    <t>张莎莎</t>
  </si>
  <si>
    <t>610481199*****3842</t>
  </si>
  <si>
    <t>姚鑫</t>
  </si>
  <si>
    <t>370302199*****1710</t>
  </si>
  <si>
    <t>杨现红</t>
  </si>
  <si>
    <t>410527197*****064X</t>
  </si>
  <si>
    <t>张小丹</t>
  </si>
  <si>
    <t>620521200*****3725</t>
  </si>
  <si>
    <t>牛金燕</t>
  </si>
  <si>
    <t>610122199*****1728</t>
  </si>
  <si>
    <t>李阳</t>
  </si>
  <si>
    <t>610303199*****3013</t>
  </si>
  <si>
    <t>李妮</t>
  </si>
  <si>
    <t>142702199*****5529</t>
  </si>
  <si>
    <t>610125198*****2523</t>
  </si>
  <si>
    <t>杨秀叶</t>
  </si>
  <si>
    <t>610327198*****1825</t>
  </si>
  <si>
    <t>陈迷</t>
  </si>
  <si>
    <t>612401199*****5182</t>
  </si>
  <si>
    <t>张文景</t>
  </si>
  <si>
    <t>410426199*****5544</t>
  </si>
  <si>
    <t>建筑室内设计</t>
  </si>
  <si>
    <t>612525199*****6217</t>
  </si>
  <si>
    <t>李鑫毓</t>
  </si>
  <si>
    <t>610122199*****4626</t>
  </si>
  <si>
    <t>马亮</t>
  </si>
  <si>
    <t>610322199*****4531</t>
  </si>
  <si>
    <t>聂少雷</t>
  </si>
  <si>
    <t>610424199*****3179</t>
  </si>
  <si>
    <t>王添良</t>
  </si>
  <si>
    <t>610125199*****5915</t>
  </si>
  <si>
    <t>梁丽琳</t>
  </si>
  <si>
    <t>622201199*****4822</t>
  </si>
  <si>
    <t>张云维</t>
  </si>
  <si>
    <t>610431199*****152</t>
  </si>
  <si>
    <t>贺新年</t>
  </si>
  <si>
    <t>610428197*****1617</t>
  </si>
  <si>
    <t>张佳程</t>
  </si>
  <si>
    <t>610104199*****5114</t>
  </si>
  <si>
    <t>黄南南</t>
  </si>
  <si>
    <t>610122199*****1739</t>
  </si>
  <si>
    <t>622801199*****1048</t>
  </si>
  <si>
    <t>杨音涛</t>
  </si>
  <si>
    <t>610329198*****1514</t>
  </si>
  <si>
    <t>严文禾</t>
  </si>
  <si>
    <t>610125198*****355X</t>
  </si>
  <si>
    <t>白永恒</t>
  </si>
  <si>
    <t>610122199*****4315</t>
  </si>
  <si>
    <t>许沐阳</t>
  </si>
  <si>
    <t>610431198*****1510</t>
  </si>
  <si>
    <t>孙文庆</t>
  </si>
  <si>
    <t>610112199*****3531</t>
  </si>
  <si>
    <t>张梦利</t>
  </si>
  <si>
    <t>610426199*****4549</t>
  </si>
  <si>
    <t>陈帅</t>
  </si>
  <si>
    <t>610324198*****4210</t>
  </si>
  <si>
    <t>冯朵朵</t>
  </si>
  <si>
    <t>610122198*****6122</t>
  </si>
  <si>
    <t>魏世鹏</t>
  </si>
  <si>
    <t>610481199*****541X</t>
  </si>
  <si>
    <t>魏瑞瑞</t>
  </si>
  <si>
    <t>610481199*****5426</t>
  </si>
  <si>
    <t>廖祺辉</t>
  </si>
  <si>
    <t>362523198*****5213</t>
  </si>
  <si>
    <t>徐浩南</t>
  </si>
  <si>
    <t>610104199*****0012</t>
  </si>
  <si>
    <t>黄俊发</t>
  </si>
  <si>
    <t>350583199*****5495</t>
  </si>
  <si>
    <t>柴晋</t>
  </si>
  <si>
    <t>610631199*****1418</t>
  </si>
  <si>
    <t>肖裕华</t>
  </si>
  <si>
    <t>513029199*****0672</t>
  </si>
  <si>
    <t>杨军</t>
  </si>
  <si>
    <t>610427198*****0717</t>
  </si>
  <si>
    <t>白斌斌</t>
  </si>
  <si>
    <t>610528199*****7216</t>
  </si>
  <si>
    <t>王中果</t>
  </si>
  <si>
    <t>510824197*****2812</t>
  </si>
  <si>
    <t>梁卫平</t>
  </si>
  <si>
    <t>610429199*****0911</t>
  </si>
  <si>
    <t>何娜</t>
  </si>
  <si>
    <t>610125198*****0801</t>
  </si>
  <si>
    <t>任博</t>
  </si>
  <si>
    <t>610528199*****4238</t>
  </si>
  <si>
    <t>高鹏飞</t>
  </si>
  <si>
    <t>612701199*****4639</t>
  </si>
  <si>
    <t>支雅晨</t>
  </si>
  <si>
    <t>654001199*****4923</t>
  </si>
  <si>
    <t>张兵磊</t>
  </si>
  <si>
    <t>610424199*****6875</t>
  </si>
  <si>
    <t>刘晓莉</t>
  </si>
  <si>
    <t>620421199*****4527</t>
  </si>
  <si>
    <t>杜春梅</t>
  </si>
  <si>
    <t>513723198*****5841</t>
  </si>
  <si>
    <t>曹志勋</t>
  </si>
  <si>
    <t>610327199*****4618</t>
  </si>
  <si>
    <t>610502198*****5440</t>
  </si>
  <si>
    <t>李柯凡</t>
  </si>
  <si>
    <t>610526199*****0727</t>
  </si>
  <si>
    <t>贺金虎</t>
  </si>
  <si>
    <t>610524199*****2017</t>
  </si>
  <si>
    <t>崔国栋</t>
  </si>
  <si>
    <t>142202199*****0516</t>
  </si>
  <si>
    <t>汝超</t>
  </si>
  <si>
    <t>610528199*****2711</t>
  </si>
  <si>
    <t>广告设计与制作</t>
  </si>
  <si>
    <t>李欣</t>
  </si>
  <si>
    <t>612525199*****4923</t>
  </si>
  <si>
    <t>孙雨</t>
  </si>
  <si>
    <t>610121199*****142X</t>
  </si>
  <si>
    <t>黄雅妮</t>
  </si>
  <si>
    <t>142730199*****0726</t>
  </si>
  <si>
    <t>王芳</t>
  </si>
  <si>
    <t>610113199*****0026</t>
  </si>
  <si>
    <t>张艳宁</t>
  </si>
  <si>
    <t>610403197*****2064</t>
  </si>
  <si>
    <t>王道艳</t>
  </si>
  <si>
    <t>612423198*****1229</t>
  </si>
  <si>
    <t>杨亚婷</t>
  </si>
  <si>
    <t>610527198*****4940</t>
  </si>
  <si>
    <t>周宣</t>
  </si>
  <si>
    <t>412726199*****624X</t>
  </si>
  <si>
    <t>董英涛</t>
  </si>
  <si>
    <t>612522198*****2385</t>
  </si>
  <si>
    <t>付凤英</t>
  </si>
  <si>
    <t>610322199*****4824</t>
  </si>
  <si>
    <t>徐奔奔</t>
  </si>
  <si>
    <t>610431199*****1215</t>
  </si>
  <si>
    <t>610115199*****3770</t>
  </si>
  <si>
    <t>612522198*****0022</t>
  </si>
  <si>
    <t>孟李盈</t>
  </si>
  <si>
    <t>610104199*****611</t>
  </si>
  <si>
    <t>程国庆</t>
  </si>
  <si>
    <t>412728199*****7212</t>
  </si>
  <si>
    <t>蔡美华</t>
  </si>
  <si>
    <t>330327198*****0623</t>
  </si>
  <si>
    <t>杜易帆</t>
  </si>
  <si>
    <t>610115199*****1277</t>
  </si>
  <si>
    <t>党佳廉</t>
  </si>
  <si>
    <t>610528199*****6026</t>
  </si>
  <si>
    <t>612501199*****527X</t>
  </si>
  <si>
    <t>单朋军</t>
  </si>
  <si>
    <t>610121199*****3336</t>
  </si>
  <si>
    <t>宋振武</t>
  </si>
  <si>
    <t>152728198*****4837</t>
  </si>
  <si>
    <t>贺毛毛</t>
  </si>
  <si>
    <t>612732198*****0923</t>
  </si>
  <si>
    <t>耿晓倩</t>
  </si>
  <si>
    <t>130528199*****3623</t>
  </si>
  <si>
    <t>李嫒嫒</t>
  </si>
  <si>
    <t>610330199*****0621</t>
  </si>
  <si>
    <t>杨莎莎</t>
  </si>
  <si>
    <t>141122199*****0064</t>
  </si>
  <si>
    <t>梁璐</t>
  </si>
  <si>
    <t>610523199*****8068</t>
  </si>
  <si>
    <t>姚珂娜</t>
  </si>
  <si>
    <t>610125199*****476X</t>
  </si>
  <si>
    <t>王革朋</t>
  </si>
  <si>
    <t>610424198*****2620</t>
  </si>
  <si>
    <t>陆乐</t>
  </si>
  <si>
    <t>612727198*****1523</t>
  </si>
  <si>
    <t>贾奥博</t>
  </si>
  <si>
    <t>610102199*****1910</t>
  </si>
  <si>
    <t>王朋飞</t>
  </si>
  <si>
    <t>610424198*****2612</t>
  </si>
  <si>
    <t>罗登艳</t>
  </si>
  <si>
    <t>510524198*****2928</t>
  </si>
  <si>
    <t>刘新茹</t>
  </si>
  <si>
    <t>610322199*****1947</t>
  </si>
  <si>
    <t>谭璐</t>
  </si>
  <si>
    <t>610124199*****1545</t>
  </si>
  <si>
    <t>晁淼淼</t>
  </si>
  <si>
    <t>610425199*****0629</t>
  </si>
  <si>
    <t>刘凡</t>
  </si>
  <si>
    <t>612522199*****1916</t>
  </si>
  <si>
    <t>任琴琴</t>
  </si>
  <si>
    <t>610322199*****6228</t>
  </si>
  <si>
    <t>610423198*****5822</t>
  </si>
  <si>
    <t>刘欣</t>
  </si>
  <si>
    <t>610502199*****4426</t>
  </si>
  <si>
    <t>周娟</t>
  </si>
  <si>
    <t>612501199*****5307</t>
  </si>
  <si>
    <t>吴卓</t>
  </si>
  <si>
    <t>610126199*****5626</t>
  </si>
  <si>
    <t>视觉传播设计与制作</t>
  </si>
  <si>
    <t>张琦蕊</t>
  </si>
  <si>
    <t>612732199*****1221</t>
  </si>
  <si>
    <t>赵雪</t>
  </si>
  <si>
    <t>612329199*****1625</t>
  </si>
  <si>
    <t>闫东海</t>
  </si>
  <si>
    <t>610122199*****4938</t>
  </si>
  <si>
    <t>连宝文</t>
  </si>
  <si>
    <t>622826199*****0014</t>
  </si>
  <si>
    <t>胡诗雨</t>
  </si>
  <si>
    <t>610126200*****0026</t>
  </si>
  <si>
    <t>汪丹</t>
  </si>
  <si>
    <t>610122200*****2827</t>
  </si>
  <si>
    <t>董亚倩</t>
  </si>
  <si>
    <t>610124199*****0948</t>
  </si>
  <si>
    <t>张高杰</t>
  </si>
  <si>
    <t>610527199*****4918</t>
  </si>
  <si>
    <t>郑嘉伟</t>
  </si>
  <si>
    <t>陈恒鑫</t>
  </si>
  <si>
    <t>610528199*****6917</t>
  </si>
  <si>
    <t>胥向荣</t>
  </si>
  <si>
    <t>610321199*****2520</t>
  </si>
  <si>
    <t>冯建朋</t>
  </si>
  <si>
    <t>610122198*****6116</t>
  </si>
  <si>
    <t>郑宗斌</t>
  </si>
  <si>
    <t>612526199*****2617</t>
  </si>
  <si>
    <t>曾帮成</t>
  </si>
  <si>
    <t>612429199*****5910</t>
  </si>
  <si>
    <t>邓小玲</t>
  </si>
  <si>
    <t>612401199*****1603</t>
  </si>
  <si>
    <t>封雪丽</t>
  </si>
  <si>
    <t>610623199*****1326</t>
  </si>
  <si>
    <t>张琴</t>
  </si>
  <si>
    <t>610623199*****0422</t>
  </si>
  <si>
    <t>孔亦超</t>
  </si>
  <si>
    <t>610629198*****0011</t>
  </si>
  <si>
    <t>马江苗</t>
  </si>
  <si>
    <t>610481198*****2641</t>
  </si>
  <si>
    <t>数字媒体艺术设计</t>
  </si>
  <si>
    <t>梁豆</t>
  </si>
  <si>
    <t>620503199*****3922</t>
  </si>
  <si>
    <t>樊高秀</t>
  </si>
  <si>
    <t>612728199*****0622</t>
  </si>
  <si>
    <t>胡晨</t>
  </si>
  <si>
    <t>612501199*****4740</t>
  </si>
  <si>
    <t>焦飞鸽</t>
  </si>
  <si>
    <t>610526199*****6431</t>
  </si>
  <si>
    <t>朱倩倩</t>
  </si>
  <si>
    <t>341202198*****1948</t>
  </si>
  <si>
    <t>610113199*****2918</t>
  </si>
  <si>
    <t>孙卫卫</t>
  </si>
  <si>
    <t>612501198*****7617</t>
  </si>
  <si>
    <t>李维维</t>
  </si>
  <si>
    <t>320323198*****7960</t>
  </si>
  <si>
    <t>陈召华</t>
  </si>
  <si>
    <t>142723198*****0619</t>
  </si>
  <si>
    <t>董姣</t>
  </si>
  <si>
    <t>612722198*****3569</t>
  </si>
  <si>
    <t>朱聪英</t>
  </si>
  <si>
    <t>612526199*****2620</t>
  </si>
  <si>
    <t>孙龙</t>
  </si>
  <si>
    <t>610121198*****3693</t>
  </si>
  <si>
    <t>邵子琛</t>
  </si>
  <si>
    <t>622826199*****3334</t>
  </si>
  <si>
    <t>刘梦梦</t>
  </si>
  <si>
    <t>610481199*****2224</t>
  </si>
  <si>
    <t>崔毅召</t>
  </si>
  <si>
    <t>610424199*****4617</t>
  </si>
  <si>
    <t>秦萌</t>
  </si>
  <si>
    <t>610523198*****7825</t>
  </si>
  <si>
    <t>刘宇航</t>
  </si>
  <si>
    <t>610323200*****0013</t>
  </si>
  <si>
    <t>播音与主持</t>
  </si>
  <si>
    <t>聂冠颖</t>
  </si>
  <si>
    <t>142701199*****1226</t>
  </si>
  <si>
    <t>王君</t>
  </si>
  <si>
    <t>610124198*****3926</t>
  </si>
  <si>
    <t>王涛</t>
  </si>
  <si>
    <t>211282198*****2819</t>
  </si>
  <si>
    <t>陈友金</t>
  </si>
  <si>
    <t>612401198*****8514</t>
  </si>
  <si>
    <t>李勃静</t>
  </si>
  <si>
    <t>610426198*****0061</t>
  </si>
  <si>
    <t>刘庚</t>
  </si>
  <si>
    <t>130926199*****0025</t>
  </si>
  <si>
    <t>张烨霖</t>
  </si>
  <si>
    <t>610404199*****3539</t>
  </si>
  <si>
    <t>张展翅</t>
  </si>
  <si>
    <t>142730198*****2926</t>
  </si>
  <si>
    <t>郭思瑞</t>
  </si>
  <si>
    <t>610111199*****0082</t>
  </si>
  <si>
    <t>贾文萱</t>
  </si>
  <si>
    <t>610121199*****2444</t>
  </si>
  <si>
    <t>胡静</t>
  </si>
  <si>
    <t>510923199*****722X</t>
  </si>
  <si>
    <t>王一玺</t>
  </si>
  <si>
    <t>610502200*****5833</t>
  </si>
  <si>
    <t>邓焦</t>
  </si>
  <si>
    <t>610122199*****1221</t>
  </si>
  <si>
    <t>董娟娟</t>
  </si>
  <si>
    <t>610425198*****3222</t>
  </si>
  <si>
    <t>李会萍</t>
  </si>
  <si>
    <t>610426199*****4223</t>
  </si>
  <si>
    <t>王鹏月</t>
  </si>
  <si>
    <t>610525199*****2843</t>
  </si>
  <si>
    <t>王雯</t>
  </si>
  <si>
    <t>429001198*****4623</t>
  </si>
  <si>
    <t>张解静</t>
  </si>
  <si>
    <t>612522200*****5423</t>
  </si>
  <si>
    <t>王金妹</t>
  </si>
  <si>
    <t>图文信息处理</t>
  </si>
  <si>
    <t>姚娟</t>
  </si>
  <si>
    <t>610502198*****2426</t>
  </si>
  <si>
    <t>李亚楠</t>
  </si>
  <si>
    <t>410181199*****8738</t>
  </si>
  <si>
    <t>庞通</t>
  </si>
  <si>
    <t>610124199*****3975</t>
  </si>
  <si>
    <t>汽车检测与维修技术</t>
  </si>
  <si>
    <t>郭炎槐</t>
  </si>
  <si>
    <t>612501199*****2655</t>
  </si>
  <si>
    <t>张姣杰</t>
  </si>
  <si>
    <t>610528199*****2416</t>
  </si>
  <si>
    <t>李振兴</t>
  </si>
  <si>
    <t>610526199*****311X</t>
  </si>
  <si>
    <t>贾冬</t>
  </si>
  <si>
    <t>612523198*****0818</t>
  </si>
  <si>
    <t>白雪冬</t>
  </si>
  <si>
    <t>610624197*****3911</t>
  </si>
  <si>
    <t>张磊</t>
  </si>
  <si>
    <t>610126199*****5616</t>
  </si>
  <si>
    <t>张小松</t>
  </si>
  <si>
    <t>610502199*****8074</t>
  </si>
  <si>
    <t>胡江山</t>
  </si>
  <si>
    <t>612401200*****8614</t>
  </si>
  <si>
    <t>孙文博</t>
  </si>
  <si>
    <t>610428199*****1016</t>
  </si>
  <si>
    <t>叶朋</t>
  </si>
  <si>
    <t>612323198*****4511</t>
  </si>
  <si>
    <t>150105198*****2029</t>
  </si>
  <si>
    <t>高起本</t>
  </si>
  <si>
    <t>周力</t>
  </si>
  <si>
    <t>610528199*****3630</t>
  </si>
  <si>
    <t>李二帅</t>
  </si>
  <si>
    <t>612725200*****1218</t>
  </si>
  <si>
    <t>陈超</t>
  </si>
  <si>
    <t>321027199*****6618</t>
  </si>
  <si>
    <t>高敬</t>
  </si>
  <si>
    <t>610121199*****1556</t>
  </si>
  <si>
    <t>朱麟谦</t>
  </si>
  <si>
    <t>610103198*****0037</t>
  </si>
  <si>
    <t>612725199*****0425</t>
  </si>
  <si>
    <t>陈占川</t>
  </si>
  <si>
    <t>612726198*****3011</t>
  </si>
  <si>
    <t>曹婵婵</t>
  </si>
  <si>
    <t>612732199*****1226</t>
  </si>
  <si>
    <t>孙源</t>
  </si>
  <si>
    <t>610581198*****372X</t>
  </si>
  <si>
    <t>杨洋</t>
  </si>
  <si>
    <t>610121199*****2193</t>
  </si>
  <si>
    <t>阮班贵</t>
  </si>
  <si>
    <t>612525199*****4517</t>
  </si>
  <si>
    <t>610429199*****2413</t>
  </si>
  <si>
    <t>李震</t>
  </si>
  <si>
    <t>610428199*****5058</t>
  </si>
  <si>
    <t>蒲志龙</t>
  </si>
  <si>
    <t>610126199*****7016</t>
  </si>
  <si>
    <t>610527199*****4936</t>
  </si>
  <si>
    <t>刘晓佳</t>
  </si>
  <si>
    <t>420684198*****6021</t>
  </si>
  <si>
    <t>610630199*****1217</t>
  </si>
  <si>
    <t>吴晨</t>
  </si>
  <si>
    <t>610422198*****1712</t>
  </si>
  <si>
    <t>魏东泊</t>
  </si>
  <si>
    <t>610526199*****3411</t>
  </si>
  <si>
    <t>王琴</t>
  </si>
  <si>
    <t>612526198*****4200</t>
  </si>
  <si>
    <t>陈俊亮</t>
  </si>
  <si>
    <t>610112200*****2510</t>
  </si>
  <si>
    <t>昌阿梅</t>
  </si>
  <si>
    <t>511623199*****0022</t>
  </si>
  <si>
    <t>朱珊珊</t>
  </si>
  <si>
    <t>130821199*****3321</t>
  </si>
  <si>
    <t>林浩</t>
  </si>
  <si>
    <t>610103199*****2810</t>
  </si>
  <si>
    <t>龚涛</t>
  </si>
  <si>
    <t>610326198*****1637</t>
  </si>
  <si>
    <t>朱芬芬</t>
  </si>
  <si>
    <t>贾梦帆</t>
  </si>
  <si>
    <t>610632198*****0721</t>
  </si>
  <si>
    <t>赵龙龙</t>
  </si>
  <si>
    <t>610122197*****3166</t>
  </si>
  <si>
    <t>王怡飞</t>
  </si>
  <si>
    <t>620502198*****5873</t>
  </si>
  <si>
    <t>韩欣梦</t>
  </si>
  <si>
    <t>610632199*****0320</t>
  </si>
  <si>
    <t>张芳军</t>
  </si>
  <si>
    <t>620521198*****3727</t>
  </si>
  <si>
    <t>140110199*****0038</t>
  </si>
  <si>
    <t>韩乐</t>
  </si>
  <si>
    <t>610526199*****1332</t>
  </si>
  <si>
    <t>刘陶花</t>
  </si>
  <si>
    <t>612428199*****1325</t>
  </si>
  <si>
    <t>田晓霞</t>
  </si>
  <si>
    <t>612522199*****5424</t>
  </si>
  <si>
    <t>杨志鹏</t>
  </si>
  <si>
    <t>612525199*****1957</t>
  </si>
  <si>
    <t>纪志强</t>
  </si>
  <si>
    <t>610427200*****0016</t>
  </si>
  <si>
    <t>王广东</t>
  </si>
  <si>
    <t>610528199*****6033</t>
  </si>
  <si>
    <t>贺春龙</t>
  </si>
  <si>
    <t>610632198*****0519</t>
  </si>
  <si>
    <t>王锋</t>
  </si>
  <si>
    <t>612524198*****3672</t>
  </si>
  <si>
    <t>杨恒亮</t>
  </si>
  <si>
    <t>610427199*****3655</t>
  </si>
  <si>
    <t>王倩倩</t>
  </si>
  <si>
    <t>410425199*****1526</t>
  </si>
  <si>
    <t>解莹</t>
  </si>
  <si>
    <t>110108199*****2263</t>
  </si>
  <si>
    <t>秦亚玲</t>
  </si>
  <si>
    <t>610527199*****4504</t>
  </si>
  <si>
    <t>丁晓英</t>
  </si>
  <si>
    <t>142703198*****3020</t>
  </si>
  <si>
    <t>李梦凡</t>
  </si>
  <si>
    <t>612422199*****0529</t>
  </si>
  <si>
    <t>蔡长臻</t>
  </si>
  <si>
    <t>610222198*****1322</t>
  </si>
  <si>
    <t>孙文皎</t>
  </si>
  <si>
    <t>610526199*****5529</t>
  </si>
  <si>
    <t>杨江涛</t>
  </si>
  <si>
    <t>610528198*****8115</t>
  </si>
  <si>
    <t>王肖颖</t>
  </si>
  <si>
    <t>610526200*****8522</t>
  </si>
  <si>
    <t>刘莎莎</t>
  </si>
  <si>
    <t>610424198*****3204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</si>
</sst>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08"/>
  <sheetViews>
    <sheetView tabSelected="1" workbookViewId="0">
      <selection activeCell="P18" sqref="P18"/>
    </sheetView>
  </sheetViews>
  <sheetFormatPr defaultColWidth="9.025" defaultRowHeight="13.5" outlineLevelCol="5"/>
  <cols>
    <col min="1" max="1" width="7.30833333333333" style="1" customWidth="1"/>
    <col min="2" max="2" width="14.0833333333333" style="1" customWidth="1"/>
    <col min="3" max="3" width="9.025" style="1"/>
    <col min="4" max="4" width="25.3" style="2" customWidth="1"/>
    <col min="5" max="5" width="9.025" style="1"/>
    <col min="6" max="6" width="24" style="1" customWidth="1"/>
    <col min="7" max="16384" width="9.025" style="1"/>
  </cols>
  <sheetData>
    <row r="1" ht="14.25" spans="1:6">
      <c r="A1" s="3" t="s">
        <v>0</v>
      </c>
      <c r="B1" s="3" t="s">
        <v>1</v>
      </c>
      <c r="C1" s="4" t="s">
        <v>2</v>
      </c>
      <c r="D1" s="2" t="s">
        <v>3</v>
      </c>
      <c r="E1" s="5" t="s">
        <v>4</v>
      </c>
      <c r="F1" s="3" t="s">
        <v>5</v>
      </c>
    </row>
    <row r="2" ht="14.25" spans="1:6">
      <c r="A2" s="3">
        <v>1</v>
      </c>
      <c r="B2" s="6">
        <v>202060288</v>
      </c>
      <c r="C2" s="7" t="s">
        <v>6</v>
      </c>
      <c r="D2" s="2" t="s">
        <v>7</v>
      </c>
      <c r="E2" s="8" t="s">
        <v>8</v>
      </c>
      <c r="F2" s="9" t="s">
        <v>9</v>
      </c>
    </row>
    <row r="3" ht="14.25" spans="1:6">
      <c r="A3" s="3">
        <v>2</v>
      </c>
      <c r="B3" s="6">
        <v>202060289</v>
      </c>
      <c r="C3" s="7" t="s">
        <v>10</v>
      </c>
      <c r="D3" s="2" t="s">
        <v>11</v>
      </c>
      <c r="E3" s="8" t="s">
        <v>8</v>
      </c>
      <c r="F3" s="9" t="s">
        <v>9</v>
      </c>
    </row>
    <row r="4" ht="14.25" spans="1:6">
      <c r="A4" s="3">
        <v>3</v>
      </c>
      <c r="B4" s="6">
        <v>202060290</v>
      </c>
      <c r="C4" s="7" t="s">
        <v>12</v>
      </c>
      <c r="D4" s="2" t="s">
        <v>13</v>
      </c>
      <c r="E4" s="8" t="s">
        <v>8</v>
      </c>
      <c r="F4" s="9" t="s">
        <v>9</v>
      </c>
    </row>
    <row r="5" ht="14.25" spans="1:6">
      <c r="A5" s="3">
        <v>4</v>
      </c>
      <c r="B5" s="6">
        <v>202060291</v>
      </c>
      <c r="C5" s="7" t="s">
        <v>14</v>
      </c>
      <c r="D5" s="2" t="s">
        <v>15</v>
      </c>
      <c r="E5" s="8" t="s">
        <v>8</v>
      </c>
      <c r="F5" s="9" t="s">
        <v>9</v>
      </c>
    </row>
    <row r="6" ht="14.25" spans="1:6">
      <c r="A6" s="3">
        <v>5</v>
      </c>
      <c r="B6" s="6">
        <v>202060292</v>
      </c>
      <c r="C6" s="7" t="s">
        <v>16</v>
      </c>
      <c r="D6" s="2" t="s">
        <v>17</v>
      </c>
      <c r="E6" s="8" t="s">
        <v>8</v>
      </c>
      <c r="F6" s="9" t="s">
        <v>9</v>
      </c>
    </row>
    <row r="7" ht="14.25" spans="1:6">
      <c r="A7" s="3">
        <v>6</v>
      </c>
      <c r="B7" s="6">
        <v>202060293</v>
      </c>
      <c r="C7" s="7" t="s">
        <v>18</v>
      </c>
      <c r="D7" s="2" t="s">
        <v>19</v>
      </c>
      <c r="E7" s="8" t="s">
        <v>8</v>
      </c>
      <c r="F7" s="9" t="s">
        <v>9</v>
      </c>
    </row>
    <row r="8" ht="14.25" spans="1:6">
      <c r="A8" s="3">
        <v>7</v>
      </c>
      <c r="B8" s="6">
        <v>202060294</v>
      </c>
      <c r="C8" s="7" t="s">
        <v>20</v>
      </c>
      <c r="D8" s="2" t="s">
        <v>21</v>
      </c>
      <c r="E8" s="8" t="s">
        <v>8</v>
      </c>
      <c r="F8" s="9" t="s">
        <v>9</v>
      </c>
    </row>
    <row r="9" ht="14.25" spans="1:6">
      <c r="A9" s="3">
        <v>8</v>
      </c>
      <c r="B9" s="6">
        <v>202060295</v>
      </c>
      <c r="C9" s="7" t="s">
        <v>22</v>
      </c>
      <c r="D9" s="2" t="s">
        <v>23</v>
      </c>
      <c r="E9" s="8" t="s">
        <v>8</v>
      </c>
      <c r="F9" s="9" t="s">
        <v>9</v>
      </c>
    </row>
    <row r="10" ht="14.25" spans="1:6">
      <c r="A10" s="3">
        <v>9</v>
      </c>
      <c r="B10" s="6">
        <v>202060296</v>
      </c>
      <c r="C10" s="7" t="s">
        <v>24</v>
      </c>
      <c r="D10" s="2" t="s">
        <v>25</v>
      </c>
      <c r="E10" s="8" t="s">
        <v>8</v>
      </c>
      <c r="F10" s="9" t="s">
        <v>9</v>
      </c>
    </row>
    <row r="11" ht="14.25" spans="1:6">
      <c r="A11" s="3">
        <v>10</v>
      </c>
      <c r="B11" s="6">
        <v>202060297</v>
      </c>
      <c r="C11" s="7" t="s">
        <v>26</v>
      </c>
      <c r="D11" s="2" t="s">
        <v>27</v>
      </c>
      <c r="E11" s="8" t="s">
        <v>8</v>
      </c>
      <c r="F11" s="9" t="s">
        <v>9</v>
      </c>
    </row>
    <row r="12" ht="14.25" spans="1:6">
      <c r="A12" s="3">
        <v>11</v>
      </c>
      <c r="B12" s="6">
        <v>202060298</v>
      </c>
      <c r="C12" s="7" t="s">
        <v>28</v>
      </c>
      <c r="D12" s="2" t="s">
        <v>29</v>
      </c>
      <c r="E12" s="8" t="s">
        <v>8</v>
      </c>
      <c r="F12" s="9" t="s">
        <v>9</v>
      </c>
    </row>
    <row r="13" ht="14.25" spans="1:6">
      <c r="A13" s="3">
        <v>12</v>
      </c>
      <c r="B13" s="6">
        <v>202060299</v>
      </c>
      <c r="C13" s="7" t="s">
        <v>30</v>
      </c>
      <c r="D13" s="2" t="s">
        <v>31</v>
      </c>
      <c r="E13" s="8" t="s">
        <v>8</v>
      </c>
      <c r="F13" s="9" t="s">
        <v>9</v>
      </c>
    </row>
    <row r="14" ht="14.25" spans="1:6">
      <c r="A14" s="3">
        <v>13</v>
      </c>
      <c r="B14" s="6">
        <v>202060300</v>
      </c>
      <c r="C14" s="7" t="s">
        <v>32</v>
      </c>
      <c r="D14" s="2" t="s">
        <v>33</v>
      </c>
      <c r="E14" s="8" t="s">
        <v>8</v>
      </c>
      <c r="F14" s="9" t="s">
        <v>9</v>
      </c>
    </row>
    <row r="15" ht="14.25" spans="1:6">
      <c r="A15" s="3">
        <v>14</v>
      </c>
      <c r="B15" s="6">
        <v>202060301</v>
      </c>
      <c r="C15" s="7" t="s">
        <v>34</v>
      </c>
      <c r="D15" s="2" t="s">
        <v>35</v>
      </c>
      <c r="E15" s="8" t="s">
        <v>8</v>
      </c>
      <c r="F15" s="9" t="s">
        <v>9</v>
      </c>
    </row>
    <row r="16" ht="14.25" spans="1:6">
      <c r="A16" s="3">
        <v>15</v>
      </c>
      <c r="B16" s="6">
        <v>202060302</v>
      </c>
      <c r="C16" s="7" t="s">
        <v>36</v>
      </c>
      <c r="D16" s="2" t="s">
        <v>37</v>
      </c>
      <c r="E16" s="8" t="s">
        <v>8</v>
      </c>
      <c r="F16" s="9" t="s">
        <v>9</v>
      </c>
    </row>
    <row r="17" ht="14.25" spans="1:6">
      <c r="A17" s="3">
        <v>16</v>
      </c>
      <c r="B17" s="6">
        <v>202060303</v>
      </c>
      <c r="C17" s="7" t="s">
        <v>38</v>
      </c>
      <c r="D17" s="2" t="s">
        <v>39</v>
      </c>
      <c r="E17" s="8" t="s">
        <v>8</v>
      </c>
      <c r="F17" s="9" t="s">
        <v>9</v>
      </c>
    </row>
    <row r="18" ht="14.25" spans="1:6">
      <c r="A18" s="3">
        <v>17</v>
      </c>
      <c r="B18" s="6">
        <v>202060304</v>
      </c>
      <c r="C18" s="7" t="s">
        <v>40</v>
      </c>
      <c r="D18" s="2" t="s">
        <v>41</v>
      </c>
      <c r="E18" s="8" t="s">
        <v>8</v>
      </c>
      <c r="F18" s="9" t="s">
        <v>9</v>
      </c>
    </row>
    <row r="19" ht="14.25" spans="1:6">
      <c r="A19" s="3">
        <v>18</v>
      </c>
      <c r="B19" s="6">
        <v>202060305</v>
      </c>
      <c r="C19" s="7" t="s">
        <v>42</v>
      </c>
      <c r="D19" s="2" t="s">
        <v>43</v>
      </c>
      <c r="E19" s="8" t="s">
        <v>8</v>
      </c>
      <c r="F19" s="9" t="s">
        <v>9</v>
      </c>
    </row>
    <row r="20" ht="14.25" spans="1:6">
      <c r="A20" s="3">
        <v>19</v>
      </c>
      <c r="B20" s="6">
        <v>202060306</v>
      </c>
      <c r="C20" s="7" t="s">
        <v>44</v>
      </c>
      <c r="D20" s="2" t="s">
        <v>45</v>
      </c>
      <c r="E20" s="8" t="s">
        <v>8</v>
      </c>
      <c r="F20" s="9" t="s">
        <v>9</v>
      </c>
    </row>
    <row r="21" ht="14.25" spans="1:6">
      <c r="A21" s="3">
        <v>20</v>
      </c>
      <c r="B21" s="6">
        <v>202060307</v>
      </c>
      <c r="C21" s="7" t="s">
        <v>46</v>
      </c>
      <c r="D21" s="2" t="s">
        <v>47</v>
      </c>
      <c r="E21" s="8" t="s">
        <v>8</v>
      </c>
      <c r="F21" s="9" t="s">
        <v>9</v>
      </c>
    </row>
    <row r="22" ht="14.25" spans="1:6">
      <c r="A22" s="3">
        <v>21</v>
      </c>
      <c r="B22" s="6">
        <v>202060308</v>
      </c>
      <c r="C22" s="7" t="s">
        <v>48</v>
      </c>
      <c r="D22" s="2" t="s">
        <v>49</v>
      </c>
      <c r="E22" s="8" t="s">
        <v>8</v>
      </c>
      <c r="F22" s="9" t="s">
        <v>9</v>
      </c>
    </row>
    <row r="23" ht="14.25" spans="1:6">
      <c r="A23" s="3">
        <v>22</v>
      </c>
      <c r="B23" s="6">
        <v>202060309</v>
      </c>
      <c r="C23" s="7" t="s">
        <v>50</v>
      </c>
      <c r="D23" s="2" t="s">
        <v>51</v>
      </c>
      <c r="E23" s="8" t="s">
        <v>8</v>
      </c>
      <c r="F23" s="9" t="s">
        <v>9</v>
      </c>
    </row>
    <row r="24" ht="14.25" spans="1:6">
      <c r="A24" s="3">
        <v>23</v>
      </c>
      <c r="B24" s="6">
        <v>202060310</v>
      </c>
      <c r="C24" s="7" t="s">
        <v>52</v>
      </c>
      <c r="D24" s="2" t="s">
        <v>53</v>
      </c>
      <c r="E24" s="8" t="s">
        <v>8</v>
      </c>
      <c r="F24" s="9" t="s">
        <v>9</v>
      </c>
    </row>
    <row r="25" ht="14.25" spans="1:6">
      <c r="A25" s="3">
        <v>24</v>
      </c>
      <c r="B25" s="6">
        <v>202060311</v>
      </c>
      <c r="C25" s="7" t="s">
        <v>54</v>
      </c>
      <c r="D25" s="2" t="s">
        <v>55</v>
      </c>
      <c r="E25" s="8" t="s">
        <v>8</v>
      </c>
      <c r="F25" s="9" t="s">
        <v>9</v>
      </c>
    </row>
    <row r="26" ht="14.25" spans="1:6">
      <c r="A26" s="3">
        <v>25</v>
      </c>
      <c r="B26" s="6">
        <v>202060312</v>
      </c>
      <c r="C26" s="7" t="s">
        <v>56</v>
      </c>
      <c r="D26" s="2" t="s">
        <v>57</v>
      </c>
      <c r="E26" s="8" t="s">
        <v>8</v>
      </c>
      <c r="F26" s="9" t="s">
        <v>9</v>
      </c>
    </row>
    <row r="27" ht="14.25" spans="1:6">
      <c r="A27" s="3">
        <v>26</v>
      </c>
      <c r="B27" s="6">
        <v>202060313</v>
      </c>
      <c r="C27" s="7" t="s">
        <v>58</v>
      </c>
      <c r="D27" s="2" t="s">
        <v>59</v>
      </c>
      <c r="E27" s="8" t="s">
        <v>8</v>
      </c>
      <c r="F27" s="9" t="s">
        <v>9</v>
      </c>
    </row>
    <row r="28" ht="14.25" spans="1:6">
      <c r="A28" s="3">
        <v>27</v>
      </c>
      <c r="B28" s="6">
        <v>202060314</v>
      </c>
      <c r="C28" s="7" t="s">
        <v>60</v>
      </c>
      <c r="D28" s="2" t="s">
        <v>61</v>
      </c>
      <c r="E28" s="8" t="s">
        <v>8</v>
      </c>
      <c r="F28" s="9" t="s">
        <v>9</v>
      </c>
    </row>
    <row r="29" ht="14.25" spans="1:6">
      <c r="A29" s="3">
        <v>28</v>
      </c>
      <c r="B29" s="6">
        <v>202060315</v>
      </c>
      <c r="C29" s="7" t="s">
        <v>62</v>
      </c>
      <c r="D29" s="2" t="s">
        <v>63</v>
      </c>
      <c r="E29" s="8" t="s">
        <v>8</v>
      </c>
      <c r="F29" s="9" t="s">
        <v>9</v>
      </c>
    </row>
    <row r="30" ht="14.25" spans="1:6">
      <c r="A30" s="3">
        <v>29</v>
      </c>
      <c r="B30" s="6">
        <v>202060316</v>
      </c>
      <c r="C30" s="7" t="s">
        <v>64</v>
      </c>
      <c r="D30" s="2" t="s">
        <v>65</v>
      </c>
      <c r="E30" s="8" t="s">
        <v>8</v>
      </c>
      <c r="F30" s="9" t="s">
        <v>9</v>
      </c>
    </row>
    <row r="31" ht="14.25" spans="1:6">
      <c r="A31" s="3">
        <v>30</v>
      </c>
      <c r="B31" s="6">
        <v>202060317</v>
      </c>
      <c r="C31" s="7" t="s">
        <v>66</v>
      </c>
      <c r="D31" s="2" t="s">
        <v>67</v>
      </c>
      <c r="E31" s="8" t="s">
        <v>8</v>
      </c>
      <c r="F31" s="9" t="s">
        <v>9</v>
      </c>
    </row>
    <row r="32" ht="14.25" spans="1:6">
      <c r="A32" s="3">
        <v>31</v>
      </c>
      <c r="B32" s="6">
        <v>202060318</v>
      </c>
      <c r="C32" s="7" t="s">
        <v>68</v>
      </c>
      <c r="D32" s="2" t="s">
        <v>69</v>
      </c>
      <c r="E32" s="8" t="s">
        <v>8</v>
      </c>
      <c r="F32" s="9" t="s">
        <v>9</v>
      </c>
    </row>
    <row r="33" ht="14.25" spans="1:6">
      <c r="A33" s="3">
        <v>32</v>
      </c>
      <c r="B33" s="6">
        <v>202060319</v>
      </c>
      <c r="C33" s="7" t="s">
        <v>70</v>
      </c>
      <c r="D33" s="2" t="s">
        <v>71</v>
      </c>
      <c r="E33" s="8" t="s">
        <v>8</v>
      </c>
      <c r="F33" s="9" t="s">
        <v>9</v>
      </c>
    </row>
    <row r="34" ht="14.25" spans="1:6">
      <c r="A34" s="3">
        <v>33</v>
      </c>
      <c r="B34" s="6">
        <v>202060320</v>
      </c>
      <c r="C34" s="7" t="s">
        <v>72</v>
      </c>
      <c r="D34" s="2" t="s">
        <v>73</v>
      </c>
      <c r="E34" s="8" t="s">
        <v>8</v>
      </c>
      <c r="F34" s="9" t="s">
        <v>9</v>
      </c>
    </row>
    <row r="35" ht="14.25" spans="1:6">
      <c r="A35" s="3">
        <v>34</v>
      </c>
      <c r="B35" s="6">
        <v>202060321</v>
      </c>
      <c r="C35" s="7" t="s">
        <v>74</v>
      </c>
      <c r="D35" s="2" t="s">
        <v>75</v>
      </c>
      <c r="E35" s="8" t="s">
        <v>8</v>
      </c>
      <c r="F35" s="9" t="s">
        <v>9</v>
      </c>
    </row>
    <row r="36" ht="14.25" spans="1:6">
      <c r="A36" s="3">
        <v>35</v>
      </c>
      <c r="B36" s="6">
        <v>202060322</v>
      </c>
      <c r="C36" s="7" t="s">
        <v>76</v>
      </c>
      <c r="D36" s="2" t="s">
        <v>77</v>
      </c>
      <c r="E36" s="8" t="s">
        <v>8</v>
      </c>
      <c r="F36" s="9" t="s">
        <v>9</v>
      </c>
    </row>
    <row r="37" ht="14.25" spans="1:6">
      <c r="A37" s="3">
        <v>36</v>
      </c>
      <c r="B37" s="6">
        <v>202060323</v>
      </c>
      <c r="C37" s="7" t="s">
        <v>78</v>
      </c>
      <c r="D37" s="2" t="s">
        <v>79</v>
      </c>
      <c r="E37" s="8" t="s">
        <v>8</v>
      </c>
      <c r="F37" s="9" t="s">
        <v>9</v>
      </c>
    </row>
    <row r="38" ht="14.25" spans="1:6">
      <c r="A38" s="3">
        <v>37</v>
      </c>
      <c r="B38" s="6">
        <v>202060324</v>
      </c>
      <c r="C38" s="7" t="s">
        <v>80</v>
      </c>
      <c r="D38" s="2" t="s">
        <v>81</v>
      </c>
      <c r="E38" s="8" t="s">
        <v>8</v>
      </c>
      <c r="F38" s="9" t="s">
        <v>9</v>
      </c>
    </row>
    <row r="39" ht="14.25" spans="1:6">
      <c r="A39" s="3">
        <v>38</v>
      </c>
      <c r="B39" s="6">
        <v>202060325</v>
      </c>
      <c r="C39" s="7" t="s">
        <v>82</v>
      </c>
      <c r="D39" s="2" t="s">
        <v>83</v>
      </c>
      <c r="E39" s="8" t="s">
        <v>8</v>
      </c>
      <c r="F39" s="9" t="s">
        <v>9</v>
      </c>
    </row>
    <row r="40" ht="14.25" spans="1:6">
      <c r="A40" s="3">
        <v>39</v>
      </c>
      <c r="B40" s="6">
        <v>202060326</v>
      </c>
      <c r="C40" s="7" t="s">
        <v>84</v>
      </c>
      <c r="D40" s="2" t="s">
        <v>85</v>
      </c>
      <c r="E40" s="8" t="s">
        <v>8</v>
      </c>
      <c r="F40" s="9" t="s">
        <v>9</v>
      </c>
    </row>
    <row r="41" ht="14.25" spans="1:6">
      <c r="A41" s="3">
        <v>40</v>
      </c>
      <c r="B41" s="6">
        <v>202060327</v>
      </c>
      <c r="C41" s="7" t="s">
        <v>86</v>
      </c>
      <c r="D41" s="2" t="s">
        <v>87</v>
      </c>
      <c r="E41" s="8" t="s">
        <v>8</v>
      </c>
      <c r="F41" s="9" t="s">
        <v>9</v>
      </c>
    </row>
    <row r="42" ht="14.25" spans="1:6">
      <c r="A42" s="3">
        <v>41</v>
      </c>
      <c r="B42" s="6">
        <v>202060328</v>
      </c>
      <c r="C42" s="7" t="s">
        <v>88</v>
      </c>
      <c r="D42" s="2" t="s">
        <v>89</v>
      </c>
      <c r="E42" s="8" t="s">
        <v>8</v>
      </c>
      <c r="F42" s="9" t="s">
        <v>9</v>
      </c>
    </row>
    <row r="43" ht="14.25" spans="1:6">
      <c r="A43" s="3">
        <v>42</v>
      </c>
      <c r="B43" s="6">
        <v>202060329</v>
      </c>
      <c r="C43" s="7" t="s">
        <v>90</v>
      </c>
      <c r="D43" s="2" t="s">
        <v>91</v>
      </c>
      <c r="E43" s="8" t="s">
        <v>8</v>
      </c>
      <c r="F43" s="9" t="s">
        <v>9</v>
      </c>
    </row>
    <row r="44" ht="14.25" spans="1:6">
      <c r="A44" s="3">
        <v>43</v>
      </c>
      <c r="B44" s="6">
        <v>202060330</v>
      </c>
      <c r="C44" s="7" t="s">
        <v>92</v>
      </c>
      <c r="D44" s="2" t="s">
        <v>93</v>
      </c>
      <c r="E44" s="8" t="s">
        <v>8</v>
      </c>
      <c r="F44" s="9" t="s">
        <v>9</v>
      </c>
    </row>
    <row r="45" ht="14.25" spans="1:6">
      <c r="A45" s="3">
        <v>44</v>
      </c>
      <c r="B45" s="6">
        <v>202060331</v>
      </c>
      <c r="C45" s="7" t="s">
        <v>94</v>
      </c>
      <c r="D45" s="2" t="s">
        <v>95</v>
      </c>
      <c r="E45" s="8" t="s">
        <v>8</v>
      </c>
      <c r="F45" s="9" t="s">
        <v>9</v>
      </c>
    </row>
    <row r="46" ht="14.25" spans="1:6">
      <c r="A46" s="3">
        <v>45</v>
      </c>
      <c r="B46" s="6">
        <v>202060332</v>
      </c>
      <c r="C46" s="7" t="s">
        <v>96</v>
      </c>
      <c r="D46" s="2" t="s">
        <v>97</v>
      </c>
      <c r="E46" s="8" t="s">
        <v>8</v>
      </c>
      <c r="F46" s="9" t="s">
        <v>9</v>
      </c>
    </row>
    <row r="47" ht="14.25" spans="1:6">
      <c r="A47" s="3">
        <v>46</v>
      </c>
      <c r="B47" s="6">
        <v>202060333</v>
      </c>
      <c r="C47" s="7" t="s">
        <v>98</v>
      </c>
      <c r="D47" s="2" t="s">
        <v>99</v>
      </c>
      <c r="E47" s="8" t="s">
        <v>8</v>
      </c>
      <c r="F47" s="9" t="s">
        <v>9</v>
      </c>
    </row>
    <row r="48" ht="14.25" spans="1:6">
      <c r="A48" s="3">
        <v>47</v>
      </c>
      <c r="B48" s="6">
        <v>202060334</v>
      </c>
      <c r="C48" s="7" t="s">
        <v>100</v>
      </c>
      <c r="D48" s="2" t="s">
        <v>101</v>
      </c>
      <c r="E48" s="8" t="s">
        <v>8</v>
      </c>
      <c r="F48" s="9" t="s">
        <v>9</v>
      </c>
    </row>
    <row r="49" ht="14.25" spans="1:6">
      <c r="A49" s="3">
        <v>48</v>
      </c>
      <c r="B49" s="6">
        <v>202060335</v>
      </c>
      <c r="C49" s="7" t="s">
        <v>102</v>
      </c>
      <c r="D49" s="2" t="s">
        <v>103</v>
      </c>
      <c r="E49" s="8" t="s">
        <v>8</v>
      </c>
      <c r="F49" s="9" t="s">
        <v>9</v>
      </c>
    </row>
    <row r="50" ht="14.25" spans="1:6">
      <c r="A50" s="3">
        <v>49</v>
      </c>
      <c r="B50" s="6">
        <v>202060336</v>
      </c>
      <c r="C50" s="7" t="s">
        <v>104</v>
      </c>
      <c r="D50" s="2" t="s">
        <v>105</v>
      </c>
      <c r="E50" s="8" t="s">
        <v>8</v>
      </c>
      <c r="F50" s="9" t="s">
        <v>9</v>
      </c>
    </row>
    <row r="51" ht="14.25" spans="1:6">
      <c r="A51" s="3">
        <v>50</v>
      </c>
      <c r="B51" s="6">
        <v>202060337</v>
      </c>
      <c r="C51" s="7" t="s">
        <v>106</v>
      </c>
      <c r="D51" s="2" t="s">
        <v>107</v>
      </c>
      <c r="E51" s="8" t="s">
        <v>8</v>
      </c>
      <c r="F51" s="9" t="s">
        <v>9</v>
      </c>
    </row>
    <row r="52" ht="14.25" spans="1:6">
      <c r="A52" s="3">
        <v>51</v>
      </c>
      <c r="B52" s="6">
        <v>202060338</v>
      </c>
      <c r="C52" s="7" t="s">
        <v>108</v>
      </c>
      <c r="D52" s="2" t="s">
        <v>109</v>
      </c>
      <c r="E52" s="8" t="s">
        <v>8</v>
      </c>
      <c r="F52" s="9" t="s">
        <v>9</v>
      </c>
    </row>
    <row r="53" ht="14.25" spans="1:6">
      <c r="A53" s="3">
        <v>52</v>
      </c>
      <c r="B53" s="6">
        <v>202060339</v>
      </c>
      <c r="C53" s="7" t="s">
        <v>110</v>
      </c>
      <c r="D53" s="2" t="s">
        <v>111</v>
      </c>
      <c r="E53" s="8" t="s">
        <v>8</v>
      </c>
      <c r="F53" s="9" t="s">
        <v>9</v>
      </c>
    </row>
    <row r="54" ht="14.25" spans="1:6">
      <c r="A54" s="3">
        <v>53</v>
      </c>
      <c r="B54" s="6">
        <v>202060340</v>
      </c>
      <c r="C54" s="7" t="s">
        <v>112</v>
      </c>
      <c r="D54" s="2" t="s">
        <v>113</v>
      </c>
      <c r="E54" s="8" t="s">
        <v>8</v>
      </c>
      <c r="F54" s="9" t="s">
        <v>9</v>
      </c>
    </row>
    <row r="55" ht="14.25" spans="1:6">
      <c r="A55" s="3">
        <v>54</v>
      </c>
      <c r="B55" s="6">
        <v>202060341</v>
      </c>
      <c r="C55" s="7" t="s">
        <v>114</v>
      </c>
      <c r="D55" s="2" t="s">
        <v>115</v>
      </c>
      <c r="E55" s="8" t="s">
        <v>8</v>
      </c>
      <c r="F55" s="9" t="s">
        <v>9</v>
      </c>
    </row>
    <row r="56" ht="14.25" spans="1:6">
      <c r="A56" s="3">
        <v>55</v>
      </c>
      <c r="B56" s="6">
        <v>202060342</v>
      </c>
      <c r="C56" s="7" t="s">
        <v>116</v>
      </c>
      <c r="D56" s="2" t="s">
        <v>117</v>
      </c>
      <c r="E56" s="8" t="s">
        <v>8</v>
      </c>
      <c r="F56" s="9" t="s">
        <v>9</v>
      </c>
    </row>
    <row r="57" ht="14.25" spans="1:6">
      <c r="A57" s="3">
        <v>56</v>
      </c>
      <c r="B57" s="6">
        <v>202060343</v>
      </c>
      <c r="C57" s="7" t="s">
        <v>118</v>
      </c>
      <c r="D57" s="2" t="s">
        <v>119</v>
      </c>
      <c r="E57" s="8" t="s">
        <v>8</v>
      </c>
      <c r="F57" s="9" t="s">
        <v>9</v>
      </c>
    </row>
    <row r="58" ht="14.25" spans="1:6">
      <c r="A58" s="3">
        <v>57</v>
      </c>
      <c r="B58" s="6">
        <v>202060344</v>
      </c>
      <c r="C58" s="7" t="s">
        <v>120</v>
      </c>
      <c r="D58" s="2" t="s">
        <v>121</v>
      </c>
      <c r="E58" s="8" t="s">
        <v>8</v>
      </c>
      <c r="F58" s="9" t="s">
        <v>9</v>
      </c>
    </row>
    <row r="59" ht="14.25" spans="1:6">
      <c r="A59" s="3">
        <v>58</v>
      </c>
      <c r="B59" s="6">
        <v>202060345</v>
      </c>
      <c r="C59" s="7" t="s">
        <v>122</v>
      </c>
      <c r="D59" s="2" t="s">
        <v>123</v>
      </c>
      <c r="E59" s="8" t="s">
        <v>8</v>
      </c>
      <c r="F59" s="9" t="s">
        <v>9</v>
      </c>
    </row>
    <row r="60" ht="14.25" spans="1:6">
      <c r="A60" s="3">
        <v>59</v>
      </c>
      <c r="B60" s="6">
        <v>202060346</v>
      </c>
      <c r="C60" s="7" t="s">
        <v>124</v>
      </c>
      <c r="D60" s="2" t="s">
        <v>125</v>
      </c>
      <c r="E60" s="8" t="s">
        <v>8</v>
      </c>
      <c r="F60" s="9" t="s">
        <v>9</v>
      </c>
    </row>
    <row r="61" ht="14.25" spans="1:6">
      <c r="A61" s="3">
        <v>60</v>
      </c>
      <c r="B61" s="6">
        <v>202060347</v>
      </c>
      <c r="C61" s="7" t="s">
        <v>126</v>
      </c>
      <c r="D61" s="2" t="s">
        <v>127</v>
      </c>
      <c r="E61" s="8" t="s">
        <v>8</v>
      </c>
      <c r="F61" s="9" t="s">
        <v>9</v>
      </c>
    </row>
    <row r="62" ht="14.25" spans="1:6">
      <c r="A62" s="3">
        <v>61</v>
      </c>
      <c r="B62" s="6">
        <v>202060348</v>
      </c>
      <c r="C62" s="7" t="s">
        <v>128</v>
      </c>
      <c r="D62" s="2" t="s">
        <v>129</v>
      </c>
      <c r="E62" s="8" t="s">
        <v>8</v>
      </c>
      <c r="F62" s="9" t="s">
        <v>9</v>
      </c>
    </row>
    <row r="63" ht="14.25" spans="1:6">
      <c r="A63" s="3">
        <v>62</v>
      </c>
      <c r="B63" s="6">
        <v>202060349</v>
      </c>
      <c r="C63" s="7" t="s">
        <v>130</v>
      </c>
      <c r="D63" s="2" t="s">
        <v>131</v>
      </c>
      <c r="E63" s="8" t="s">
        <v>8</v>
      </c>
      <c r="F63" s="9" t="s">
        <v>9</v>
      </c>
    </row>
    <row r="64" ht="14.25" spans="1:6">
      <c r="A64" s="3">
        <v>63</v>
      </c>
      <c r="B64" s="6">
        <v>202060350</v>
      </c>
      <c r="C64" s="7" t="s">
        <v>132</v>
      </c>
      <c r="D64" s="2" t="s">
        <v>133</v>
      </c>
      <c r="E64" s="8" t="s">
        <v>8</v>
      </c>
      <c r="F64" s="9" t="s">
        <v>9</v>
      </c>
    </row>
    <row r="65" ht="14.25" spans="1:6">
      <c r="A65" s="3">
        <v>64</v>
      </c>
      <c r="B65" s="6">
        <v>202060351</v>
      </c>
      <c r="C65" s="7" t="s">
        <v>134</v>
      </c>
      <c r="D65" s="2" t="s">
        <v>135</v>
      </c>
      <c r="E65" s="8" t="s">
        <v>8</v>
      </c>
      <c r="F65" s="9" t="s">
        <v>9</v>
      </c>
    </row>
    <row r="66" ht="14.25" spans="1:6">
      <c r="A66" s="3">
        <v>65</v>
      </c>
      <c r="B66" s="6">
        <v>202060352</v>
      </c>
      <c r="C66" s="7" t="s">
        <v>136</v>
      </c>
      <c r="D66" s="2" t="s">
        <v>137</v>
      </c>
      <c r="E66" s="8" t="s">
        <v>8</v>
      </c>
      <c r="F66" s="9" t="s">
        <v>9</v>
      </c>
    </row>
    <row r="67" ht="14.25" spans="1:6">
      <c r="A67" s="3">
        <v>66</v>
      </c>
      <c r="B67" s="6">
        <v>202060353</v>
      </c>
      <c r="C67" s="7" t="s">
        <v>138</v>
      </c>
      <c r="D67" s="2" t="s">
        <v>139</v>
      </c>
      <c r="E67" s="8" t="s">
        <v>8</v>
      </c>
      <c r="F67" s="9" t="s">
        <v>9</v>
      </c>
    </row>
    <row r="68" ht="14.25" spans="1:6">
      <c r="A68" s="3">
        <v>67</v>
      </c>
      <c r="B68" s="6">
        <v>202060354</v>
      </c>
      <c r="C68" s="7" t="s">
        <v>140</v>
      </c>
      <c r="D68" s="2" t="s">
        <v>141</v>
      </c>
      <c r="E68" s="8" t="s">
        <v>8</v>
      </c>
      <c r="F68" s="9" t="s">
        <v>9</v>
      </c>
    </row>
    <row r="69" ht="14.25" spans="1:6">
      <c r="A69" s="3">
        <v>68</v>
      </c>
      <c r="B69" s="6">
        <v>202060355</v>
      </c>
      <c r="C69" s="7" t="s">
        <v>142</v>
      </c>
      <c r="D69" s="2" t="s">
        <v>143</v>
      </c>
      <c r="E69" s="8" t="s">
        <v>8</v>
      </c>
      <c r="F69" s="9" t="s">
        <v>9</v>
      </c>
    </row>
    <row r="70" ht="14.25" spans="1:6">
      <c r="A70" s="3">
        <v>69</v>
      </c>
      <c r="B70" s="6">
        <v>202060356</v>
      </c>
      <c r="C70" s="7" t="s">
        <v>144</v>
      </c>
      <c r="D70" s="2" t="s">
        <v>145</v>
      </c>
      <c r="E70" s="8" t="s">
        <v>8</v>
      </c>
      <c r="F70" s="9" t="s">
        <v>9</v>
      </c>
    </row>
    <row r="71" ht="14.25" spans="1:6">
      <c r="A71" s="3">
        <v>70</v>
      </c>
      <c r="B71" s="6">
        <v>202060357</v>
      </c>
      <c r="C71" s="7" t="s">
        <v>146</v>
      </c>
      <c r="D71" s="2" t="s">
        <v>147</v>
      </c>
      <c r="E71" s="8" t="s">
        <v>8</v>
      </c>
      <c r="F71" s="9" t="s">
        <v>9</v>
      </c>
    </row>
    <row r="72" ht="14.25" spans="1:6">
      <c r="A72" s="3">
        <v>71</v>
      </c>
      <c r="B72" s="6">
        <v>202060358</v>
      </c>
      <c r="C72" s="7" t="s">
        <v>148</v>
      </c>
      <c r="D72" s="2" t="s">
        <v>149</v>
      </c>
      <c r="E72" s="8" t="s">
        <v>8</v>
      </c>
      <c r="F72" s="9" t="s">
        <v>9</v>
      </c>
    </row>
    <row r="73" ht="14.25" spans="1:6">
      <c r="A73" s="3">
        <v>72</v>
      </c>
      <c r="B73" s="6">
        <v>202060359</v>
      </c>
      <c r="C73" s="7" t="s">
        <v>150</v>
      </c>
      <c r="D73" s="2" t="s">
        <v>151</v>
      </c>
      <c r="E73" s="8" t="s">
        <v>8</v>
      </c>
      <c r="F73" s="9" t="s">
        <v>9</v>
      </c>
    </row>
    <row r="74" ht="14.25" spans="1:6">
      <c r="A74" s="3">
        <v>73</v>
      </c>
      <c r="B74" s="6">
        <v>202060360</v>
      </c>
      <c r="C74" s="7" t="s">
        <v>152</v>
      </c>
      <c r="D74" s="2" t="s">
        <v>153</v>
      </c>
      <c r="E74" s="8" t="s">
        <v>8</v>
      </c>
      <c r="F74" s="9" t="s">
        <v>9</v>
      </c>
    </row>
    <row r="75" ht="14.25" spans="1:6">
      <c r="A75" s="3">
        <v>74</v>
      </c>
      <c r="B75" s="6">
        <v>202060361</v>
      </c>
      <c r="C75" s="7" t="s">
        <v>154</v>
      </c>
      <c r="D75" s="2" t="s">
        <v>155</v>
      </c>
      <c r="E75" s="8" t="s">
        <v>8</v>
      </c>
      <c r="F75" s="9" t="s">
        <v>9</v>
      </c>
    </row>
    <row r="76" ht="14.25" spans="1:6">
      <c r="A76" s="3">
        <v>75</v>
      </c>
      <c r="B76" s="6">
        <v>202060362</v>
      </c>
      <c r="C76" s="7" t="s">
        <v>156</v>
      </c>
      <c r="D76" s="2" t="s">
        <v>157</v>
      </c>
      <c r="E76" s="8" t="s">
        <v>8</v>
      </c>
      <c r="F76" s="9" t="s">
        <v>9</v>
      </c>
    </row>
    <row r="77" ht="14.25" spans="1:6">
      <c r="A77" s="3">
        <v>76</v>
      </c>
      <c r="B77" s="6">
        <v>202060363</v>
      </c>
      <c r="C77" s="7" t="s">
        <v>158</v>
      </c>
      <c r="D77" s="2" t="s">
        <v>159</v>
      </c>
      <c r="E77" s="8" t="s">
        <v>8</v>
      </c>
      <c r="F77" s="9" t="s">
        <v>9</v>
      </c>
    </row>
    <row r="78" ht="14.25" spans="1:6">
      <c r="A78" s="3">
        <v>77</v>
      </c>
      <c r="B78" s="6">
        <v>202060364</v>
      </c>
      <c r="C78" s="7" t="s">
        <v>160</v>
      </c>
      <c r="D78" s="2" t="s">
        <v>161</v>
      </c>
      <c r="E78" s="8" t="s">
        <v>8</v>
      </c>
      <c r="F78" s="9" t="s">
        <v>9</v>
      </c>
    </row>
    <row r="79" ht="14.25" spans="1:6">
      <c r="A79" s="3">
        <v>78</v>
      </c>
      <c r="B79" s="6">
        <v>202060365</v>
      </c>
      <c r="C79" s="7" t="s">
        <v>162</v>
      </c>
      <c r="D79" s="2" t="s">
        <v>163</v>
      </c>
      <c r="E79" s="8" t="s">
        <v>8</v>
      </c>
      <c r="F79" s="9" t="s">
        <v>9</v>
      </c>
    </row>
    <row r="80" ht="14.25" spans="1:6">
      <c r="A80" s="3">
        <v>79</v>
      </c>
      <c r="B80" s="6">
        <v>202060366</v>
      </c>
      <c r="C80" s="7" t="s">
        <v>164</v>
      </c>
      <c r="D80" s="2" t="s">
        <v>165</v>
      </c>
      <c r="E80" s="8" t="s">
        <v>8</v>
      </c>
      <c r="F80" s="9" t="s">
        <v>9</v>
      </c>
    </row>
    <row r="81" ht="14.25" spans="1:6">
      <c r="A81" s="3">
        <v>80</v>
      </c>
      <c r="B81" s="6">
        <v>202060367</v>
      </c>
      <c r="C81" s="7" t="s">
        <v>166</v>
      </c>
      <c r="D81" s="2" t="s">
        <v>167</v>
      </c>
      <c r="E81" s="8" t="s">
        <v>8</v>
      </c>
      <c r="F81" s="9" t="s">
        <v>9</v>
      </c>
    </row>
    <row r="82" ht="14.25" spans="1:6">
      <c r="A82" s="3">
        <v>81</v>
      </c>
      <c r="B82" s="6">
        <v>202060368</v>
      </c>
      <c r="C82" s="7" t="s">
        <v>168</v>
      </c>
      <c r="D82" s="2" t="s">
        <v>169</v>
      </c>
      <c r="E82" s="8" t="s">
        <v>8</v>
      </c>
      <c r="F82" s="9" t="s">
        <v>9</v>
      </c>
    </row>
    <row r="83" ht="14.25" spans="1:6">
      <c r="A83" s="3">
        <v>82</v>
      </c>
      <c r="B83" s="6">
        <v>202060369</v>
      </c>
      <c r="C83" s="7" t="s">
        <v>170</v>
      </c>
      <c r="D83" s="2" t="s">
        <v>171</v>
      </c>
      <c r="E83" s="8" t="s">
        <v>8</v>
      </c>
      <c r="F83" s="9" t="s">
        <v>9</v>
      </c>
    </row>
    <row r="84" ht="14.25" spans="1:6">
      <c r="A84" s="3">
        <v>83</v>
      </c>
      <c r="B84" s="6">
        <v>202060370</v>
      </c>
      <c r="C84" s="7" t="s">
        <v>172</v>
      </c>
      <c r="D84" s="2" t="s">
        <v>173</v>
      </c>
      <c r="E84" s="8" t="s">
        <v>8</v>
      </c>
      <c r="F84" s="9" t="s">
        <v>9</v>
      </c>
    </row>
    <row r="85" ht="14.25" spans="1:6">
      <c r="A85" s="3">
        <v>84</v>
      </c>
      <c r="B85" s="6">
        <v>202060371</v>
      </c>
      <c r="C85" s="7" t="s">
        <v>174</v>
      </c>
      <c r="D85" s="2" t="s">
        <v>175</v>
      </c>
      <c r="E85" s="8" t="s">
        <v>8</v>
      </c>
      <c r="F85" s="9" t="s">
        <v>9</v>
      </c>
    </row>
    <row r="86" ht="14.25" spans="1:6">
      <c r="A86" s="3">
        <v>85</v>
      </c>
      <c r="B86" s="6">
        <v>202060372</v>
      </c>
      <c r="C86" s="7" t="s">
        <v>176</v>
      </c>
      <c r="D86" s="2" t="s">
        <v>177</v>
      </c>
      <c r="E86" s="8" t="s">
        <v>8</v>
      </c>
      <c r="F86" s="9" t="s">
        <v>9</v>
      </c>
    </row>
    <row r="87" ht="14.25" spans="1:6">
      <c r="A87" s="3">
        <v>86</v>
      </c>
      <c r="B87" s="6">
        <v>202060373</v>
      </c>
      <c r="C87" s="7" t="s">
        <v>178</v>
      </c>
      <c r="D87" s="2" t="s">
        <v>179</v>
      </c>
      <c r="E87" s="8" t="s">
        <v>8</v>
      </c>
      <c r="F87" s="9" t="s">
        <v>9</v>
      </c>
    </row>
    <row r="88" ht="14.25" spans="1:6">
      <c r="A88" s="3">
        <v>87</v>
      </c>
      <c r="B88" s="6">
        <v>202060374</v>
      </c>
      <c r="C88" s="7" t="s">
        <v>180</v>
      </c>
      <c r="D88" s="2" t="s">
        <v>181</v>
      </c>
      <c r="E88" s="8" t="s">
        <v>8</v>
      </c>
      <c r="F88" s="9" t="s">
        <v>9</v>
      </c>
    </row>
    <row r="89" ht="14.25" spans="1:6">
      <c r="A89" s="3">
        <v>88</v>
      </c>
      <c r="B89" s="6">
        <v>202060375</v>
      </c>
      <c r="C89" s="7" t="s">
        <v>182</v>
      </c>
      <c r="D89" s="2" t="s">
        <v>183</v>
      </c>
      <c r="E89" s="8" t="s">
        <v>8</v>
      </c>
      <c r="F89" s="9" t="s">
        <v>9</v>
      </c>
    </row>
    <row r="90" ht="14.25" spans="1:6">
      <c r="A90" s="3">
        <v>89</v>
      </c>
      <c r="B90" s="6">
        <v>202060376</v>
      </c>
      <c r="C90" s="7" t="s">
        <v>184</v>
      </c>
      <c r="D90" s="2" t="s">
        <v>185</v>
      </c>
      <c r="E90" s="8" t="s">
        <v>8</v>
      </c>
      <c r="F90" s="9" t="s">
        <v>9</v>
      </c>
    </row>
    <row r="91" ht="14.25" spans="1:6">
      <c r="A91" s="3">
        <v>90</v>
      </c>
      <c r="B91" s="6">
        <v>202060377</v>
      </c>
      <c r="C91" s="7" t="s">
        <v>186</v>
      </c>
      <c r="D91" s="2" t="s">
        <v>187</v>
      </c>
      <c r="E91" s="8" t="s">
        <v>8</v>
      </c>
      <c r="F91" s="9" t="s">
        <v>9</v>
      </c>
    </row>
    <row r="92" ht="14.25" spans="1:6">
      <c r="A92" s="3">
        <v>91</v>
      </c>
      <c r="B92" s="6">
        <v>202060378</v>
      </c>
      <c r="C92" s="7" t="s">
        <v>188</v>
      </c>
      <c r="D92" s="2" t="s">
        <v>189</v>
      </c>
      <c r="E92" s="8" t="s">
        <v>8</v>
      </c>
      <c r="F92" s="9" t="s">
        <v>9</v>
      </c>
    </row>
    <row r="93" ht="14.25" spans="1:6">
      <c r="A93" s="3">
        <v>92</v>
      </c>
      <c r="B93" s="6">
        <v>202060379</v>
      </c>
      <c r="C93" s="7" t="s">
        <v>190</v>
      </c>
      <c r="D93" s="2" t="s">
        <v>191</v>
      </c>
      <c r="E93" s="8" t="s">
        <v>8</v>
      </c>
      <c r="F93" s="9" t="s">
        <v>9</v>
      </c>
    </row>
    <row r="94" ht="14.25" spans="1:6">
      <c r="A94" s="3">
        <v>93</v>
      </c>
      <c r="B94" s="6">
        <v>202060380</v>
      </c>
      <c r="C94" s="7" t="s">
        <v>192</v>
      </c>
      <c r="D94" s="2" t="s">
        <v>193</v>
      </c>
      <c r="E94" s="8" t="s">
        <v>8</v>
      </c>
      <c r="F94" s="9" t="s">
        <v>9</v>
      </c>
    </row>
    <row r="95" ht="14.25" spans="1:6">
      <c r="A95" s="3">
        <v>94</v>
      </c>
      <c r="B95" s="6">
        <v>202060381</v>
      </c>
      <c r="C95" s="7" t="s">
        <v>194</v>
      </c>
      <c r="D95" s="2" t="s">
        <v>195</v>
      </c>
      <c r="E95" s="8" t="s">
        <v>8</v>
      </c>
      <c r="F95" s="9" t="s">
        <v>9</v>
      </c>
    </row>
    <row r="96" ht="14.25" spans="1:6">
      <c r="A96" s="3">
        <v>95</v>
      </c>
      <c r="B96" s="6">
        <v>202060382</v>
      </c>
      <c r="C96" s="7" t="s">
        <v>196</v>
      </c>
      <c r="D96" s="2" t="s">
        <v>197</v>
      </c>
      <c r="E96" s="8" t="s">
        <v>8</v>
      </c>
      <c r="F96" s="9" t="s">
        <v>9</v>
      </c>
    </row>
    <row r="97" ht="14.25" spans="1:6">
      <c r="A97" s="3">
        <v>96</v>
      </c>
      <c r="B97" s="6">
        <v>202060383</v>
      </c>
      <c r="C97" s="7" t="s">
        <v>198</v>
      </c>
      <c r="D97" s="2" t="s">
        <v>199</v>
      </c>
      <c r="E97" s="8" t="s">
        <v>8</v>
      </c>
      <c r="F97" s="9" t="s">
        <v>9</v>
      </c>
    </row>
    <row r="98" ht="14.25" spans="1:6">
      <c r="A98" s="3">
        <v>97</v>
      </c>
      <c r="B98" s="6">
        <v>202060384</v>
      </c>
      <c r="C98" s="7" t="s">
        <v>200</v>
      </c>
      <c r="D98" s="2" t="s">
        <v>201</v>
      </c>
      <c r="E98" s="8" t="s">
        <v>8</v>
      </c>
      <c r="F98" s="9" t="s">
        <v>9</v>
      </c>
    </row>
    <row r="99" ht="14.25" spans="1:6">
      <c r="A99" s="3">
        <v>98</v>
      </c>
      <c r="B99" s="6">
        <v>202060385</v>
      </c>
      <c r="C99" s="7" t="s">
        <v>202</v>
      </c>
      <c r="D99" s="2" t="s">
        <v>203</v>
      </c>
      <c r="E99" s="8" t="s">
        <v>8</v>
      </c>
      <c r="F99" s="9" t="s">
        <v>9</v>
      </c>
    </row>
    <row r="100" ht="14.25" spans="1:6">
      <c r="A100" s="3">
        <v>99</v>
      </c>
      <c r="B100" s="6">
        <v>202060386</v>
      </c>
      <c r="C100" s="7" t="s">
        <v>204</v>
      </c>
      <c r="D100" s="2" t="s">
        <v>205</v>
      </c>
      <c r="E100" s="8" t="s">
        <v>8</v>
      </c>
      <c r="F100" s="9" t="s">
        <v>9</v>
      </c>
    </row>
    <row r="101" ht="14.25" spans="1:6">
      <c r="A101" s="3">
        <v>100</v>
      </c>
      <c r="B101" s="6">
        <v>202060387</v>
      </c>
      <c r="C101" s="7" t="s">
        <v>206</v>
      </c>
      <c r="D101" s="2" t="s">
        <v>207</v>
      </c>
      <c r="E101" s="8" t="s">
        <v>8</v>
      </c>
      <c r="F101" s="9" t="s">
        <v>9</v>
      </c>
    </row>
    <row r="102" ht="14.25" spans="1:6">
      <c r="A102" s="3">
        <v>101</v>
      </c>
      <c r="B102" s="6">
        <v>202060388</v>
      </c>
      <c r="C102" s="7" t="s">
        <v>208</v>
      </c>
      <c r="D102" s="2" t="s">
        <v>209</v>
      </c>
      <c r="E102" s="8" t="s">
        <v>8</v>
      </c>
      <c r="F102" s="9" t="s">
        <v>9</v>
      </c>
    </row>
    <row r="103" ht="14.25" spans="1:6">
      <c r="A103" s="3">
        <v>102</v>
      </c>
      <c r="B103" s="6">
        <v>202060389</v>
      </c>
      <c r="C103" s="7" t="s">
        <v>210</v>
      </c>
      <c r="D103" s="2" t="s">
        <v>211</v>
      </c>
      <c r="E103" s="8" t="s">
        <v>8</v>
      </c>
      <c r="F103" s="9" t="s">
        <v>9</v>
      </c>
    </row>
    <row r="104" ht="14.25" spans="1:6">
      <c r="A104" s="3">
        <v>103</v>
      </c>
      <c r="B104" s="6">
        <v>202060390</v>
      </c>
      <c r="C104" s="7" t="s">
        <v>212</v>
      </c>
      <c r="D104" s="2" t="s">
        <v>213</v>
      </c>
      <c r="E104" s="8" t="s">
        <v>8</v>
      </c>
      <c r="F104" s="9" t="s">
        <v>9</v>
      </c>
    </row>
    <row r="105" ht="14.25" spans="1:6">
      <c r="A105" s="3">
        <v>104</v>
      </c>
      <c r="B105" s="6">
        <v>202060391</v>
      </c>
      <c r="C105" s="7" t="s">
        <v>214</v>
      </c>
      <c r="D105" s="2" t="s">
        <v>215</v>
      </c>
      <c r="E105" s="8" t="s">
        <v>8</v>
      </c>
      <c r="F105" s="9" t="s">
        <v>9</v>
      </c>
    </row>
    <row r="106" ht="14.25" spans="1:6">
      <c r="A106" s="3">
        <v>105</v>
      </c>
      <c r="B106" s="6">
        <v>202060392</v>
      </c>
      <c r="C106" s="7" t="s">
        <v>216</v>
      </c>
      <c r="D106" s="2" t="s">
        <v>217</v>
      </c>
      <c r="E106" s="8" t="s">
        <v>8</v>
      </c>
      <c r="F106" s="9" t="s">
        <v>9</v>
      </c>
    </row>
    <row r="107" ht="14.25" spans="1:6">
      <c r="A107" s="3">
        <v>106</v>
      </c>
      <c r="B107" s="6">
        <v>202060393</v>
      </c>
      <c r="C107" s="7" t="s">
        <v>218</v>
      </c>
      <c r="D107" s="2" t="s">
        <v>219</v>
      </c>
      <c r="E107" s="8" t="s">
        <v>8</v>
      </c>
      <c r="F107" s="9" t="s">
        <v>9</v>
      </c>
    </row>
    <row r="108" ht="14.25" spans="1:6">
      <c r="A108" s="3">
        <v>107</v>
      </c>
      <c r="B108" s="6">
        <v>202060394</v>
      </c>
      <c r="C108" s="7" t="s">
        <v>220</v>
      </c>
      <c r="D108" s="2" t="s">
        <v>221</v>
      </c>
      <c r="E108" s="8" t="s">
        <v>8</v>
      </c>
      <c r="F108" s="9" t="s">
        <v>9</v>
      </c>
    </row>
    <row r="109" ht="14.25" spans="1:6">
      <c r="A109" s="3">
        <v>108</v>
      </c>
      <c r="B109" s="6">
        <v>202060395</v>
      </c>
      <c r="C109" s="7" t="s">
        <v>222</v>
      </c>
      <c r="D109" s="2" t="s">
        <v>223</v>
      </c>
      <c r="E109" s="8" t="s">
        <v>8</v>
      </c>
      <c r="F109" s="9" t="s">
        <v>9</v>
      </c>
    </row>
    <row r="110" ht="14.25" spans="1:6">
      <c r="A110" s="3">
        <v>109</v>
      </c>
      <c r="B110" s="6">
        <v>202060396</v>
      </c>
      <c r="C110" s="7" t="s">
        <v>224</v>
      </c>
      <c r="D110" s="2" t="s">
        <v>225</v>
      </c>
      <c r="E110" s="8" t="s">
        <v>8</v>
      </c>
      <c r="F110" s="9" t="s">
        <v>9</v>
      </c>
    </row>
    <row r="111" ht="14.25" spans="1:6">
      <c r="A111" s="3">
        <v>110</v>
      </c>
      <c r="B111" s="6">
        <v>202060397</v>
      </c>
      <c r="C111" s="7" t="s">
        <v>226</v>
      </c>
      <c r="D111" s="2" t="s">
        <v>227</v>
      </c>
      <c r="E111" s="8" t="s">
        <v>8</v>
      </c>
      <c r="F111" s="9" t="s">
        <v>9</v>
      </c>
    </row>
    <row r="112" ht="14.25" spans="1:6">
      <c r="A112" s="3">
        <v>111</v>
      </c>
      <c r="B112" s="6">
        <v>202060398</v>
      </c>
      <c r="C112" s="7" t="s">
        <v>228</v>
      </c>
      <c r="D112" s="2" t="s">
        <v>229</v>
      </c>
      <c r="E112" s="8" t="s">
        <v>8</v>
      </c>
      <c r="F112" s="9" t="s">
        <v>9</v>
      </c>
    </row>
    <row r="113" ht="14.25" spans="1:6">
      <c r="A113" s="3">
        <v>112</v>
      </c>
      <c r="B113" s="6">
        <v>202060399</v>
      </c>
      <c r="C113" s="7" t="s">
        <v>230</v>
      </c>
      <c r="D113" s="2" t="s">
        <v>231</v>
      </c>
      <c r="E113" s="8" t="s">
        <v>8</v>
      </c>
      <c r="F113" s="9" t="s">
        <v>9</v>
      </c>
    </row>
    <row r="114" ht="14.25" spans="1:6">
      <c r="A114" s="3">
        <v>113</v>
      </c>
      <c r="B114" s="6">
        <v>202060400</v>
      </c>
      <c r="C114" s="7" t="s">
        <v>232</v>
      </c>
      <c r="D114" s="2" t="s">
        <v>233</v>
      </c>
      <c r="E114" s="8" t="s">
        <v>8</v>
      </c>
      <c r="F114" s="9" t="s">
        <v>9</v>
      </c>
    </row>
    <row r="115" ht="14.25" spans="1:6">
      <c r="A115" s="3">
        <v>114</v>
      </c>
      <c r="B115" s="6">
        <v>202060401</v>
      </c>
      <c r="C115" s="7" t="s">
        <v>234</v>
      </c>
      <c r="D115" s="2" t="s">
        <v>235</v>
      </c>
      <c r="E115" s="8" t="s">
        <v>8</v>
      </c>
      <c r="F115" s="9" t="s">
        <v>9</v>
      </c>
    </row>
    <row r="116" ht="14.25" spans="1:6">
      <c r="A116" s="3">
        <v>115</v>
      </c>
      <c r="B116" s="6">
        <v>202060402</v>
      </c>
      <c r="C116" s="7" t="s">
        <v>236</v>
      </c>
      <c r="D116" s="2" t="s">
        <v>237</v>
      </c>
      <c r="E116" s="8" t="s">
        <v>8</v>
      </c>
      <c r="F116" s="9" t="s">
        <v>9</v>
      </c>
    </row>
    <row r="117" ht="14.25" spans="1:6">
      <c r="A117" s="3">
        <v>116</v>
      </c>
      <c r="B117" s="6">
        <v>202060403</v>
      </c>
      <c r="C117" s="7" t="s">
        <v>238</v>
      </c>
      <c r="D117" s="2" t="s">
        <v>239</v>
      </c>
      <c r="E117" s="8" t="s">
        <v>8</v>
      </c>
      <c r="F117" s="9" t="s">
        <v>9</v>
      </c>
    </row>
    <row r="118" ht="14.25" spans="1:6">
      <c r="A118" s="3">
        <v>117</v>
      </c>
      <c r="B118" s="6">
        <v>202060404</v>
      </c>
      <c r="C118" s="7" t="s">
        <v>240</v>
      </c>
      <c r="D118" s="2" t="s">
        <v>241</v>
      </c>
      <c r="E118" s="8" t="s">
        <v>8</v>
      </c>
      <c r="F118" s="9" t="s">
        <v>9</v>
      </c>
    </row>
    <row r="119" ht="14.25" spans="1:6">
      <c r="A119" s="3">
        <v>118</v>
      </c>
      <c r="B119" s="6">
        <v>202060405</v>
      </c>
      <c r="C119" s="7" t="s">
        <v>242</v>
      </c>
      <c r="D119" s="2" t="s">
        <v>243</v>
      </c>
      <c r="E119" s="8" t="s">
        <v>8</v>
      </c>
      <c r="F119" s="9" t="s">
        <v>9</v>
      </c>
    </row>
    <row r="120" ht="14.25" spans="1:6">
      <c r="A120" s="3">
        <v>119</v>
      </c>
      <c r="B120" s="6">
        <v>202060406</v>
      </c>
      <c r="C120" s="7" t="s">
        <v>244</v>
      </c>
      <c r="D120" s="2" t="s">
        <v>245</v>
      </c>
      <c r="E120" s="8" t="s">
        <v>8</v>
      </c>
      <c r="F120" s="9" t="s">
        <v>9</v>
      </c>
    </row>
    <row r="121" ht="14.25" spans="1:6">
      <c r="A121" s="3">
        <v>120</v>
      </c>
      <c r="B121" s="6">
        <v>202060407</v>
      </c>
      <c r="C121" s="7" t="s">
        <v>246</v>
      </c>
      <c r="D121" s="2" t="s">
        <v>247</v>
      </c>
      <c r="E121" s="8" t="s">
        <v>8</v>
      </c>
      <c r="F121" s="9" t="s">
        <v>9</v>
      </c>
    </row>
    <row r="122" ht="14.25" spans="1:6">
      <c r="A122" s="3">
        <v>121</v>
      </c>
      <c r="B122" s="6">
        <v>202060408</v>
      </c>
      <c r="C122" s="7" t="s">
        <v>248</v>
      </c>
      <c r="D122" s="2" t="s">
        <v>249</v>
      </c>
      <c r="E122" s="8" t="s">
        <v>8</v>
      </c>
      <c r="F122" s="9" t="s">
        <v>9</v>
      </c>
    </row>
    <row r="123" ht="14.25" spans="1:6">
      <c r="A123" s="3">
        <v>122</v>
      </c>
      <c r="B123" s="6">
        <v>202060409</v>
      </c>
      <c r="C123" s="7" t="s">
        <v>250</v>
      </c>
      <c r="D123" s="2" t="s">
        <v>251</v>
      </c>
      <c r="E123" s="8" t="s">
        <v>8</v>
      </c>
      <c r="F123" s="9" t="s">
        <v>9</v>
      </c>
    </row>
    <row r="124" ht="14.25" spans="1:6">
      <c r="A124" s="3">
        <v>123</v>
      </c>
      <c r="B124" s="6">
        <v>202060410</v>
      </c>
      <c r="C124" s="7" t="s">
        <v>252</v>
      </c>
      <c r="D124" s="2" t="s">
        <v>253</v>
      </c>
      <c r="E124" s="8" t="s">
        <v>8</v>
      </c>
      <c r="F124" s="9" t="s">
        <v>9</v>
      </c>
    </row>
    <row r="125" ht="14.25" spans="1:6">
      <c r="A125" s="3">
        <v>124</v>
      </c>
      <c r="B125" s="6">
        <v>202060411</v>
      </c>
      <c r="C125" s="7" t="s">
        <v>254</v>
      </c>
      <c r="D125" s="2" t="s">
        <v>255</v>
      </c>
      <c r="E125" s="8" t="s">
        <v>8</v>
      </c>
      <c r="F125" s="9" t="s">
        <v>9</v>
      </c>
    </row>
    <row r="126" ht="14.25" spans="1:6">
      <c r="A126" s="3">
        <v>125</v>
      </c>
      <c r="B126" s="6">
        <v>202060412</v>
      </c>
      <c r="C126" s="7" t="s">
        <v>256</v>
      </c>
      <c r="D126" s="2" t="s">
        <v>257</v>
      </c>
      <c r="E126" s="8" t="s">
        <v>8</v>
      </c>
      <c r="F126" s="9" t="s">
        <v>9</v>
      </c>
    </row>
    <row r="127" ht="14.25" spans="1:6">
      <c r="A127" s="3">
        <v>126</v>
      </c>
      <c r="B127" s="6">
        <v>202060413</v>
      </c>
      <c r="C127" s="7" t="s">
        <v>258</v>
      </c>
      <c r="D127" s="2" t="s">
        <v>259</v>
      </c>
      <c r="E127" s="8" t="s">
        <v>8</v>
      </c>
      <c r="F127" s="9" t="s">
        <v>9</v>
      </c>
    </row>
    <row r="128" ht="14.25" spans="1:6">
      <c r="A128" s="3">
        <v>127</v>
      </c>
      <c r="B128" s="6">
        <v>202060414</v>
      </c>
      <c r="C128" s="7" t="s">
        <v>260</v>
      </c>
      <c r="D128" s="2" t="s">
        <v>261</v>
      </c>
      <c r="E128" s="8" t="s">
        <v>8</v>
      </c>
      <c r="F128" s="9" t="s">
        <v>9</v>
      </c>
    </row>
    <row r="129" ht="14.25" spans="1:6">
      <c r="A129" s="3">
        <v>128</v>
      </c>
      <c r="B129" s="6">
        <v>202060415</v>
      </c>
      <c r="C129" s="7" t="s">
        <v>262</v>
      </c>
      <c r="D129" s="2" t="s">
        <v>263</v>
      </c>
      <c r="E129" s="8" t="s">
        <v>8</v>
      </c>
      <c r="F129" s="9" t="s">
        <v>9</v>
      </c>
    </row>
    <row r="130" ht="14.25" spans="1:6">
      <c r="A130" s="3">
        <v>129</v>
      </c>
      <c r="B130" s="6">
        <v>202060416</v>
      </c>
      <c r="C130" s="7" t="s">
        <v>264</v>
      </c>
      <c r="D130" s="2" t="s">
        <v>265</v>
      </c>
      <c r="E130" s="8" t="s">
        <v>8</v>
      </c>
      <c r="F130" s="9" t="s">
        <v>9</v>
      </c>
    </row>
    <row r="131" ht="14.25" spans="1:6">
      <c r="A131" s="3">
        <v>130</v>
      </c>
      <c r="B131" s="6">
        <v>202060417</v>
      </c>
      <c r="C131" s="7" t="s">
        <v>266</v>
      </c>
      <c r="D131" s="2" t="s">
        <v>267</v>
      </c>
      <c r="E131" s="8" t="s">
        <v>8</v>
      </c>
      <c r="F131" s="9" t="s">
        <v>9</v>
      </c>
    </row>
    <row r="132" ht="14.25" spans="1:6">
      <c r="A132" s="3">
        <v>131</v>
      </c>
      <c r="B132" s="6">
        <v>202060418</v>
      </c>
      <c r="C132" s="7" t="s">
        <v>268</v>
      </c>
      <c r="D132" s="2" t="s">
        <v>269</v>
      </c>
      <c r="E132" s="8" t="s">
        <v>8</v>
      </c>
      <c r="F132" s="9" t="s">
        <v>9</v>
      </c>
    </row>
    <row r="133" ht="14.25" spans="1:6">
      <c r="A133" s="3">
        <v>132</v>
      </c>
      <c r="B133" s="6">
        <v>202060419</v>
      </c>
      <c r="C133" s="7" t="s">
        <v>270</v>
      </c>
      <c r="D133" s="2" t="s">
        <v>271</v>
      </c>
      <c r="E133" s="8" t="s">
        <v>8</v>
      </c>
      <c r="F133" s="9" t="s">
        <v>9</v>
      </c>
    </row>
    <row r="134" ht="14.25" spans="1:6">
      <c r="A134" s="3">
        <v>133</v>
      </c>
      <c r="B134" s="6">
        <v>202060420</v>
      </c>
      <c r="C134" s="7" t="s">
        <v>272</v>
      </c>
      <c r="D134" s="2" t="s">
        <v>273</v>
      </c>
      <c r="E134" s="8" t="s">
        <v>8</v>
      </c>
      <c r="F134" s="9" t="s">
        <v>9</v>
      </c>
    </row>
    <row r="135" ht="14.25" spans="1:6">
      <c r="A135" s="3">
        <v>134</v>
      </c>
      <c r="B135" s="6">
        <v>202060421</v>
      </c>
      <c r="C135" s="7" t="s">
        <v>274</v>
      </c>
      <c r="D135" s="2" t="s">
        <v>275</v>
      </c>
      <c r="E135" s="8" t="s">
        <v>8</v>
      </c>
      <c r="F135" s="9" t="s">
        <v>9</v>
      </c>
    </row>
    <row r="136" ht="14.25" spans="1:6">
      <c r="A136" s="3">
        <v>135</v>
      </c>
      <c r="B136" s="6">
        <v>202060422</v>
      </c>
      <c r="C136" s="7" t="s">
        <v>276</v>
      </c>
      <c r="D136" s="2" t="s">
        <v>277</v>
      </c>
      <c r="E136" s="8" t="s">
        <v>8</v>
      </c>
      <c r="F136" s="9" t="s">
        <v>9</v>
      </c>
    </row>
    <row r="137" ht="14.25" spans="1:6">
      <c r="A137" s="3">
        <v>136</v>
      </c>
      <c r="B137" s="6">
        <v>202060423</v>
      </c>
      <c r="C137" s="7" t="s">
        <v>278</v>
      </c>
      <c r="D137" s="2" t="s">
        <v>279</v>
      </c>
      <c r="E137" s="8" t="s">
        <v>8</v>
      </c>
      <c r="F137" s="9" t="s">
        <v>9</v>
      </c>
    </row>
    <row r="138" ht="14.25" spans="1:6">
      <c r="A138" s="3">
        <v>137</v>
      </c>
      <c r="B138" s="6">
        <v>202060424</v>
      </c>
      <c r="C138" s="7" t="s">
        <v>280</v>
      </c>
      <c r="D138" s="2" t="s">
        <v>281</v>
      </c>
      <c r="E138" s="8" t="s">
        <v>8</v>
      </c>
      <c r="F138" s="9" t="s">
        <v>9</v>
      </c>
    </row>
    <row r="139" ht="14.25" spans="1:6">
      <c r="A139" s="3">
        <v>138</v>
      </c>
      <c r="B139" s="6">
        <v>202060425</v>
      </c>
      <c r="C139" s="7" t="s">
        <v>282</v>
      </c>
      <c r="D139" s="2" t="s">
        <v>283</v>
      </c>
      <c r="E139" s="8" t="s">
        <v>8</v>
      </c>
      <c r="F139" s="9" t="s">
        <v>9</v>
      </c>
    </row>
    <row r="140" ht="14.25" spans="1:6">
      <c r="A140" s="3">
        <v>139</v>
      </c>
      <c r="B140" s="6">
        <v>202060426</v>
      </c>
      <c r="C140" s="7" t="s">
        <v>284</v>
      </c>
      <c r="D140" s="2" t="s">
        <v>285</v>
      </c>
      <c r="E140" s="8" t="s">
        <v>8</v>
      </c>
      <c r="F140" s="9" t="s">
        <v>9</v>
      </c>
    </row>
    <row r="141" ht="14.25" spans="1:6">
      <c r="A141" s="3">
        <v>140</v>
      </c>
      <c r="B141" s="6">
        <v>202060427</v>
      </c>
      <c r="C141" s="7" t="s">
        <v>286</v>
      </c>
      <c r="D141" s="2" t="s">
        <v>287</v>
      </c>
      <c r="E141" s="8" t="s">
        <v>8</v>
      </c>
      <c r="F141" s="9" t="s">
        <v>9</v>
      </c>
    </row>
    <row r="142" ht="14.25" spans="1:6">
      <c r="A142" s="3">
        <v>141</v>
      </c>
      <c r="B142" s="6">
        <v>202060428</v>
      </c>
      <c r="C142" s="7" t="s">
        <v>288</v>
      </c>
      <c r="D142" s="2" t="s">
        <v>289</v>
      </c>
      <c r="E142" s="8" t="s">
        <v>8</v>
      </c>
      <c r="F142" s="9" t="s">
        <v>9</v>
      </c>
    </row>
    <row r="143" ht="14.25" spans="1:6">
      <c r="A143" s="3">
        <v>142</v>
      </c>
      <c r="B143" s="6">
        <v>202060429</v>
      </c>
      <c r="C143" s="7" t="s">
        <v>290</v>
      </c>
      <c r="D143" s="2" t="s">
        <v>291</v>
      </c>
      <c r="E143" s="8" t="s">
        <v>8</v>
      </c>
      <c r="F143" s="9" t="s">
        <v>9</v>
      </c>
    </row>
    <row r="144" ht="14.25" spans="1:6">
      <c r="A144" s="3">
        <v>143</v>
      </c>
      <c r="B144" s="6">
        <v>202060430</v>
      </c>
      <c r="C144" s="7" t="s">
        <v>292</v>
      </c>
      <c r="D144" s="2" t="s">
        <v>293</v>
      </c>
      <c r="E144" s="8" t="s">
        <v>8</v>
      </c>
      <c r="F144" s="9" t="s">
        <v>9</v>
      </c>
    </row>
    <row r="145" ht="14.25" spans="1:6">
      <c r="A145" s="3">
        <v>144</v>
      </c>
      <c r="B145" s="6">
        <v>202060431</v>
      </c>
      <c r="C145" s="7" t="s">
        <v>294</v>
      </c>
      <c r="D145" s="2" t="s">
        <v>295</v>
      </c>
      <c r="E145" s="8" t="s">
        <v>8</v>
      </c>
      <c r="F145" s="9" t="s">
        <v>9</v>
      </c>
    </row>
    <row r="146" ht="14.25" spans="1:6">
      <c r="A146" s="3">
        <v>145</v>
      </c>
      <c r="B146" s="6">
        <v>202060432</v>
      </c>
      <c r="C146" s="7" t="s">
        <v>296</v>
      </c>
      <c r="D146" s="2" t="s">
        <v>297</v>
      </c>
      <c r="E146" s="8" t="s">
        <v>8</v>
      </c>
      <c r="F146" s="9" t="s">
        <v>9</v>
      </c>
    </row>
    <row r="147" ht="14.25" spans="1:6">
      <c r="A147" s="3">
        <v>146</v>
      </c>
      <c r="B147" s="6">
        <v>202060433</v>
      </c>
      <c r="C147" s="7" t="s">
        <v>298</v>
      </c>
      <c r="D147" s="2" t="s">
        <v>299</v>
      </c>
      <c r="E147" s="8" t="s">
        <v>8</v>
      </c>
      <c r="F147" s="9" t="s">
        <v>9</v>
      </c>
    </row>
    <row r="148" ht="14.25" spans="1:6">
      <c r="A148" s="3">
        <v>147</v>
      </c>
      <c r="B148" s="6">
        <v>202060434</v>
      </c>
      <c r="C148" s="7" t="s">
        <v>300</v>
      </c>
      <c r="D148" s="2" t="s">
        <v>301</v>
      </c>
      <c r="E148" s="8" t="s">
        <v>8</v>
      </c>
      <c r="F148" s="9" t="s">
        <v>9</v>
      </c>
    </row>
    <row r="149" ht="14.25" spans="1:6">
      <c r="A149" s="3">
        <v>148</v>
      </c>
      <c r="B149" s="6">
        <v>202060435</v>
      </c>
      <c r="C149" s="7" t="s">
        <v>302</v>
      </c>
      <c r="D149" s="2" t="s">
        <v>303</v>
      </c>
      <c r="E149" s="8" t="s">
        <v>8</v>
      </c>
      <c r="F149" s="9" t="s">
        <v>9</v>
      </c>
    </row>
    <row r="150" ht="14.25" spans="1:6">
      <c r="A150" s="3">
        <v>149</v>
      </c>
      <c r="B150" s="6">
        <v>202060436</v>
      </c>
      <c r="C150" s="7" t="s">
        <v>304</v>
      </c>
      <c r="D150" s="2" t="s">
        <v>305</v>
      </c>
      <c r="E150" s="8" t="s">
        <v>8</v>
      </c>
      <c r="F150" s="9" t="s">
        <v>9</v>
      </c>
    </row>
    <row r="151" ht="14.25" spans="1:6">
      <c r="A151" s="3">
        <v>150</v>
      </c>
      <c r="B151" s="6">
        <v>202060437</v>
      </c>
      <c r="C151" s="7" t="s">
        <v>306</v>
      </c>
      <c r="D151" s="2" t="s">
        <v>307</v>
      </c>
      <c r="E151" s="8" t="s">
        <v>8</v>
      </c>
      <c r="F151" s="9" t="s">
        <v>9</v>
      </c>
    </row>
    <row r="152" ht="14.25" spans="1:6">
      <c r="A152" s="3">
        <v>151</v>
      </c>
      <c r="B152" s="6">
        <v>202060438</v>
      </c>
      <c r="C152" s="7" t="s">
        <v>308</v>
      </c>
      <c r="D152" s="2" t="s">
        <v>309</v>
      </c>
      <c r="E152" s="8" t="s">
        <v>8</v>
      </c>
      <c r="F152" s="9" t="s">
        <v>9</v>
      </c>
    </row>
    <row r="153" ht="14.25" spans="1:6">
      <c r="A153" s="3">
        <v>152</v>
      </c>
      <c r="B153" s="6">
        <v>202060439</v>
      </c>
      <c r="C153" s="7" t="s">
        <v>310</v>
      </c>
      <c r="D153" s="2" t="s">
        <v>311</v>
      </c>
      <c r="E153" s="8" t="s">
        <v>8</v>
      </c>
      <c r="F153" s="9" t="s">
        <v>9</v>
      </c>
    </row>
    <row r="154" ht="14.25" spans="1:6">
      <c r="A154" s="3">
        <v>153</v>
      </c>
      <c r="B154" s="6">
        <v>202060440</v>
      </c>
      <c r="C154" s="7" t="s">
        <v>312</v>
      </c>
      <c r="D154" s="2" t="s">
        <v>313</v>
      </c>
      <c r="E154" s="8" t="s">
        <v>8</v>
      </c>
      <c r="F154" s="9" t="s">
        <v>9</v>
      </c>
    </row>
    <row r="155" ht="14.25" spans="1:6">
      <c r="A155" s="3">
        <v>154</v>
      </c>
      <c r="B155" s="6">
        <v>202060441</v>
      </c>
      <c r="C155" s="7" t="s">
        <v>314</v>
      </c>
      <c r="D155" s="2" t="s">
        <v>315</v>
      </c>
      <c r="E155" s="8" t="s">
        <v>8</v>
      </c>
      <c r="F155" s="9" t="s">
        <v>9</v>
      </c>
    </row>
    <row r="156" ht="14.25" spans="1:6">
      <c r="A156" s="3">
        <v>155</v>
      </c>
      <c r="B156" s="6">
        <v>202060442</v>
      </c>
      <c r="C156" s="7" t="s">
        <v>316</v>
      </c>
      <c r="D156" s="2" t="s">
        <v>317</v>
      </c>
      <c r="E156" s="8" t="s">
        <v>8</v>
      </c>
      <c r="F156" s="9" t="s">
        <v>9</v>
      </c>
    </row>
    <row r="157" ht="14.25" spans="1:6">
      <c r="A157" s="3">
        <v>156</v>
      </c>
      <c r="B157" s="6">
        <v>202060443</v>
      </c>
      <c r="C157" s="7" t="s">
        <v>318</v>
      </c>
      <c r="D157" s="2" t="s">
        <v>319</v>
      </c>
      <c r="E157" s="8" t="s">
        <v>8</v>
      </c>
      <c r="F157" s="9" t="s">
        <v>9</v>
      </c>
    </row>
    <row r="158" ht="14.25" spans="1:6">
      <c r="A158" s="3">
        <v>157</v>
      </c>
      <c r="B158" s="6">
        <v>202060444</v>
      </c>
      <c r="C158" s="7" t="s">
        <v>320</v>
      </c>
      <c r="D158" s="2" t="s">
        <v>321</v>
      </c>
      <c r="E158" s="8" t="s">
        <v>8</v>
      </c>
      <c r="F158" s="9" t="s">
        <v>9</v>
      </c>
    </row>
    <row r="159" ht="14.25" spans="1:6">
      <c r="A159" s="3">
        <v>158</v>
      </c>
      <c r="B159" s="6">
        <v>202060445</v>
      </c>
      <c r="C159" s="7" t="s">
        <v>322</v>
      </c>
      <c r="D159" s="2" t="s">
        <v>323</v>
      </c>
      <c r="E159" s="8" t="s">
        <v>8</v>
      </c>
      <c r="F159" s="9" t="s">
        <v>9</v>
      </c>
    </row>
    <row r="160" ht="14.25" spans="1:6">
      <c r="A160" s="3">
        <v>159</v>
      </c>
      <c r="B160" s="6">
        <v>202060446</v>
      </c>
      <c r="C160" s="7" t="s">
        <v>324</v>
      </c>
      <c r="D160" s="2" t="s">
        <v>325</v>
      </c>
      <c r="E160" s="8" t="s">
        <v>8</v>
      </c>
      <c r="F160" s="9" t="s">
        <v>9</v>
      </c>
    </row>
    <row r="161" ht="14.25" spans="1:6">
      <c r="A161" s="3">
        <v>160</v>
      </c>
      <c r="B161" s="6">
        <v>202060447</v>
      </c>
      <c r="C161" s="7" t="s">
        <v>326</v>
      </c>
      <c r="D161" s="2" t="s">
        <v>327</v>
      </c>
      <c r="E161" s="8" t="s">
        <v>8</v>
      </c>
      <c r="F161" s="9" t="s">
        <v>9</v>
      </c>
    </row>
    <row r="162" ht="14.25" spans="1:6">
      <c r="A162" s="3">
        <v>161</v>
      </c>
      <c r="B162" s="6">
        <v>202060448</v>
      </c>
      <c r="C162" s="7" t="s">
        <v>328</v>
      </c>
      <c r="D162" s="2" t="s">
        <v>329</v>
      </c>
      <c r="E162" s="8" t="s">
        <v>8</v>
      </c>
      <c r="F162" s="9" t="s">
        <v>9</v>
      </c>
    </row>
    <row r="163" ht="14.25" spans="1:6">
      <c r="A163" s="3">
        <v>162</v>
      </c>
      <c r="B163" s="6">
        <v>202060449</v>
      </c>
      <c r="C163" s="7" t="s">
        <v>330</v>
      </c>
      <c r="D163" s="2" t="s">
        <v>331</v>
      </c>
      <c r="E163" s="8" t="s">
        <v>8</v>
      </c>
      <c r="F163" s="9" t="s">
        <v>9</v>
      </c>
    </row>
    <row r="164" ht="14.25" spans="1:6">
      <c r="A164" s="3">
        <v>163</v>
      </c>
      <c r="B164" s="6">
        <v>202060450</v>
      </c>
      <c r="C164" s="7" t="s">
        <v>332</v>
      </c>
      <c r="D164" s="2" t="s">
        <v>333</v>
      </c>
      <c r="E164" s="8" t="s">
        <v>8</v>
      </c>
      <c r="F164" s="9" t="s">
        <v>9</v>
      </c>
    </row>
    <row r="165" ht="14.25" spans="1:6">
      <c r="A165" s="3">
        <v>164</v>
      </c>
      <c r="B165" s="6">
        <v>202060451</v>
      </c>
      <c r="C165" s="7" t="s">
        <v>334</v>
      </c>
      <c r="D165" s="2" t="s">
        <v>335</v>
      </c>
      <c r="E165" s="8" t="s">
        <v>8</v>
      </c>
      <c r="F165" s="9" t="s">
        <v>9</v>
      </c>
    </row>
    <row r="166" ht="14.25" spans="1:6">
      <c r="A166" s="3">
        <v>165</v>
      </c>
      <c r="B166" s="6">
        <v>202060452</v>
      </c>
      <c r="C166" s="7" t="s">
        <v>336</v>
      </c>
      <c r="D166" s="2" t="s">
        <v>337</v>
      </c>
      <c r="E166" s="8" t="s">
        <v>8</v>
      </c>
      <c r="F166" s="9" t="s">
        <v>9</v>
      </c>
    </row>
    <row r="167" ht="14.25" spans="1:6">
      <c r="A167" s="3">
        <v>166</v>
      </c>
      <c r="B167" s="6">
        <v>202060453</v>
      </c>
      <c r="C167" s="7" t="s">
        <v>338</v>
      </c>
      <c r="D167" s="2" t="s">
        <v>339</v>
      </c>
      <c r="E167" s="8" t="s">
        <v>8</v>
      </c>
      <c r="F167" s="9" t="s">
        <v>9</v>
      </c>
    </row>
    <row r="168" ht="14.25" spans="1:6">
      <c r="A168" s="3">
        <v>167</v>
      </c>
      <c r="B168" s="6">
        <v>202060454</v>
      </c>
      <c r="C168" s="7" t="s">
        <v>340</v>
      </c>
      <c r="D168" s="2" t="s">
        <v>341</v>
      </c>
      <c r="E168" s="8" t="s">
        <v>8</v>
      </c>
      <c r="F168" s="9" t="s">
        <v>9</v>
      </c>
    </row>
    <row r="169" ht="14.25" spans="1:6">
      <c r="A169" s="3">
        <v>168</v>
      </c>
      <c r="B169" s="6">
        <v>202060455</v>
      </c>
      <c r="C169" s="7" t="s">
        <v>342</v>
      </c>
      <c r="D169" s="2" t="s">
        <v>343</v>
      </c>
      <c r="E169" s="8" t="s">
        <v>8</v>
      </c>
      <c r="F169" s="9" t="s">
        <v>9</v>
      </c>
    </row>
    <row r="170" ht="14.25" spans="1:6">
      <c r="A170" s="3">
        <v>169</v>
      </c>
      <c r="B170" s="6">
        <v>202060456</v>
      </c>
      <c r="C170" s="7" t="s">
        <v>344</v>
      </c>
      <c r="D170" s="2" t="s">
        <v>345</v>
      </c>
      <c r="E170" s="8" t="s">
        <v>8</v>
      </c>
      <c r="F170" s="9" t="s">
        <v>9</v>
      </c>
    </row>
    <row r="171" ht="14.25" spans="1:6">
      <c r="A171" s="3">
        <v>170</v>
      </c>
      <c r="B171" s="6">
        <v>202060457</v>
      </c>
      <c r="C171" s="7" t="s">
        <v>346</v>
      </c>
      <c r="D171" s="2" t="s">
        <v>347</v>
      </c>
      <c r="E171" s="8" t="s">
        <v>8</v>
      </c>
      <c r="F171" s="9" t="s">
        <v>9</v>
      </c>
    </row>
    <row r="172" ht="14.25" spans="1:6">
      <c r="A172" s="3">
        <v>171</v>
      </c>
      <c r="B172" s="6">
        <v>202060458</v>
      </c>
      <c r="C172" s="7" t="s">
        <v>348</v>
      </c>
      <c r="D172" s="2" t="s">
        <v>349</v>
      </c>
      <c r="E172" s="8" t="s">
        <v>8</v>
      </c>
      <c r="F172" s="9" t="s">
        <v>9</v>
      </c>
    </row>
    <row r="173" ht="14.25" spans="1:6">
      <c r="A173" s="3">
        <v>172</v>
      </c>
      <c r="B173" s="6">
        <v>202060459</v>
      </c>
      <c r="C173" s="7" t="s">
        <v>350</v>
      </c>
      <c r="D173" s="2" t="s">
        <v>351</v>
      </c>
      <c r="E173" s="8" t="s">
        <v>8</v>
      </c>
      <c r="F173" s="9" t="s">
        <v>9</v>
      </c>
    </row>
    <row r="174" ht="14.25" spans="1:6">
      <c r="A174" s="3">
        <v>173</v>
      </c>
      <c r="B174" s="6">
        <v>202060460</v>
      </c>
      <c r="C174" s="7" t="s">
        <v>352</v>
      </c>
      <c r="D174" s="2" t="s">
        <v>353</v>
      </c>
      <c r="E174" s="8" t="s">
        <v>8</v>
      </c>
      <c r="F174" s="9" t="s">
        <v>9</v>
      </c>
    </row>
    <row r="175" ht="14.25" spans="1:6">
      <c r="A175" s="3">
        <v>174</v>
      </c>
      <c r="B175" s="6">
        <v>202060461</v>
      </c>
      <c r="C175" s="7" t="s">
        <v>354</v>
      </c>
      <c r="D175" s="2" t="s">
        <v>355</v>
      </c>
      <c r="E175" s="8" t="s">
        <v>8</v>
      </c>
      <c r="F175" s="9" t="s">
        <v>9</v>
      </c>
    </row>
    <row r="176" ht="14.25" spans="1:6">
      <c r="A176" s="3">
        <v>175</v>
      </c>
      <c r="B176" s="6">
        <v>202060462</v>
      </c>
      <c r="C176" s="7" t="s">
        <v>356</v>
      </c>
      <c r="D176" s="2" t="s">
        <v>357</v>
      </c>
      <c r="E176" s="8" t="s">
        <v>8</v>
      </c>
      <c r="F176" s="9" t="s">
        <v>9</v>
      </c>
    </row>
    <row r="177" ht="14.25" spans="1:6">
      <c r="A177" s="3">
        <v>176</v>
      </c>
      <c r="B177" s="6">
        <v>202060463</v>
      </c>
      <c r="C177" s="7" t="s">
        <v>358</v>
      </c>
      <c r="D177" s="2" t="s">
        <v>359</v>
      </c>
      <c r="E177" s="8" t="s">
        <v>8</v>
      </c>
      <c r="F177" s="9" t="s">
        <v>9</v>
      </c>
    </row>
    <row r="178" ht="14.25" spans="1:6">
      <c r="A178" s="3">
        <v>177</v>
      </c>
      <c r="B178" s="6">
        <v>202060464</v>
      </c>
      <c r="C178" s="7" t="s">
        <v>360</v>
      </c>
      <c r="D178" s="2" t="s">
        <v>361</v>
      </c>
      <c r="E178" s="8" t="s">
        <v>8</v>
      </c>
      <c r="F178" s="9" t="s">
        <v>9</v>
      </c>
    </row>
    <row r="179" ht="14.25" spans="1:6">
      <c r="A179" s="3">
        <v>178</v>
      </c>
      <c r="B179" s="6">
        <v>202060465</v>
      </c>
      <c r="C179" s="7" t="s">
        <v>362</v>
      </c>
      <c r="D179" s="2" t="s">
        <v>363</v>
      </c>
      <c r="E179" s="8" t="s">
        <v>8</v>
      </c>
      <c r="F179" s="9" t="s">
        <v>9</v>
      </c>
    </row>
    <row r="180" ht="14.25" spans="1:6">
      <c r="A180" s="3">
        <v>179</v>
      </c>
      <c r="B180" s="6">
        <v>202060466</v>
      </c>
      <c r="C180" s="7" t="s">
        <v>364</v>
      </c>
      <c r="D180" s="2" t="s">
        <v>365</v>
      </c>
      <c r="E180" s="8" t="s">
        <v>8</v>
      </c>
      <c r="F180" s="9" t="s">
        <v>9</v>
      </c>
    </row>
    <row r="181" ht="14.25" spans="1:6">
      <c r="A181" s="3">
        <v>180</v>
      </c>
      <c r="B181" s="6">
        <v>202060467</v>
      </c>
      <c r="C181" s="7" t="s">
        <v>366</v>
      </c>
      <c r="D181" s="2" t="s">
        <v>367</v>
      </c>
      <c r="E181" s="8" t="s">
        <v>8</v>
      </c>
      <c r="F181" s="9" t="s">
        <v>9</v>
      </c>
    </row>
    <row r="182" ht="14.25" spans="1:6">
      <c r="A182" s="3">
        <v>181</v>
      </c>
      <c r="B182" s="6">
        <v>202060468</v>
      </c>
      <c r="C182" s="7" t="s">
        <v>368</v>
      </c>
      <c r="D182" s="2" t="s">
        <v>369</v>
      </c>
      <c r="E182" s="8" t="s">
        <v>8</v>
      </c>
      <c r="F182" s="9" t="s">
        <v>9</v>
      </c>
    </row>
    <row r="183" ht="14.25" spans="1:6">
      <c r="A183" s="3">
        <v>182</v>
      </c>
      <c r="B183" s="6">
        <v>202060469</v>
      </c>
      <c r="C183" s="7" t="s">
        <v>370</v>
      </c>
      <c r="D183" s="2" t="s">
        <v>371</v>
      </c>
      <c r="E183" s="8" t="s">
        <v>8</v>
      </c>
      <c r="F183" s="9" t="s">
        <v>9</v>
      </c>
    </row>
    <row r="184" ht="14.25" spans="1:6">
      <c r="A184" s="3">
        <v>183</v>
      </c>
      <c r="B184" s="6">
        <v>202060470</v>
      </c>
      <c r="C184" s="7" t="s">
        <v>372</v>
      </c>
      <c r="D184" s="2" t="s">
        <v>373</v>
      </c>
      <c r="E184" s="8" t="s">
        <v>8</v>
      </c>
      <c r="F184" s="9" t="s">
        <v>9</v>
      </c>
    </row>
    <row r="185" ht="14.25" spans="1:6">
      <c r="A185" s="3">
        <v>184</v>
      </c>
      <c r="B185" s="6">
        <v>202060471</v>
      </c>
      <c r="C185" s="7" t="s">
        <v>374</v>
      </c>
      <c r="D185" s="2" t="s">
        <v>375</v>
      </c>
      <c r="E185" s="8" t="s">
        <v>8</v>
      </c>
      <c r="F185" s="9" t="s">
        <v>9</v>
      </c>
    </row>
    <row r="186" ht="14.25" spans="1:6">
      <c r="A186" s="3">
        <v>185</v>
      </c>
      <c r="B186" s="6">
        <v>202060472</v>
      </c>
      <c r="C186" s="7" t="s">
        <v>376</v>
      </c>
      <c r="D186" s="2" t="s">
        <v>377</v>
      </c>
      <c r="E186" s="8" t="s">
        <v>8</v>
      </c>
      <c r="F186" s="9" t="s">
        <v>9</v>
      </c>
    </row>
    <row r="187" ht="14.25" spans="1:6">
      <c r="A187" s="3">
        <v>186</v>
      </c>
      <c r="B187" s="6">
        <v>202060473</v>
      </c>
      <c r="C187" s="7" t="s">
        <v>378</v>
      </c>
      <c r="D187" s="2" t="s">
        <v>379</v>
      </c>
      <c r="E187" s="8" t="s">
        <v>8</v>
      </c>
      <c r="F187" s="9" t="s">
        <v>9</v>
      </c>
    </row>
    <row r="188" ht="14.25" spans="1:6">
      <c r="A188" s="3">
        <v>187</v>
      </c>
      <c r="B188" s="6">
        <v>202060474</v>
      </c>
      <c r="C188" s="7" t="s">
        <v>380</v>
      </c>
      <c r="D188" s="2" t="s">
        <v>381</v>
      </c>
      <c r="E188" s="8" t="s">
        <v>8</v>
      </c>
      <c r="F188" s="9" t="s">
        <v>9</v>
      </c>
    </row>
    <row r="189" ht="14.25" spans="1:6">
      <c r="A189" s="3">
        <v>188</v>
      </c>
      <c r="B189" s="6">
        <v>202060475</v>
      </c>
      <c r="C189" s="7" t="s">
        <v>382</v>
      </c>
      <c r="D189" s="2" t="s">
        <v>383</v>
      </c>
      <c r="E189" s="8" t="s">
        <v>8</v>
      </c>
      <c r="F189" s="9" t="s">
        <v>9</v>
      </c>
    </row>
    <row r="190" ht="14.25" spans="1:6">
      <c r="A190" s="3">
        <v>189</v>
      </c>
      <c r="B190" s="6">
        <v>202060476</v>
      </c>
      <c r="C190" s="7" t="s">
        <v>384</v>
      </c>
      <c r="D190" s="2" t="s">
        <v>385</v>
      </c>
      <c r="E190" s="8" t="s">
        <v>8</v>
      </c>
      <c r="F190" s="9" t="s">
        <v>9</v>
      </c>
    </row>
    <row r="191" ht="14.25" spans="1:6">
      <c r="A191" s="3">
        <v>190</v>
      </c>
      <c r="B191" s="6">
        <v>202060477</v>
      </c>
      <c r="C191" s="7" t="s">
        <v>386</v>
      </c>
      <c r="D191" s="2" t="s">
        <v>387</v>
      </c>
      <c r="E191" s="8" t="s">
        <v>8</v>
      </c>
      <c r="F191" s="9" t="s">
        <v>9</v>
      </c>
    </row>
    <row r="192" ht="14.25" spans="1:6">
      <c r="A192" s="3">
        <v>191</v>
      </c>
      <c r="B192" s="6">
        <v>202060478</v>
      </c>
      <c r="C192" s="7" t="s">
        <v>388</v>
      </c>
      <c r="D192" s="2" t="s">
        <v>389</v>
      </c>
      <c r="E192" s="8" t="s">
        <v>8</v>
      </c>
      <c r="F192" s="9" t="s">
        <v>9</v>
      </c>
    </row>
    <row r="193" ht="14.25" spans="1:6">
      <c r="A193" s="3">
        <v>192</v>
      </c>
      <c r="B193" s="6">
        <v>202060479</v>
      </c>
      <c r="C193" s="7" t="s">
        <v>390</v>
      </c>
      <c r="D193" s="2" t="s">
        <v>391</v>
      </c>
      <c r="E193" s="8" t="s">
        <v>8</v>
      </c>
      <c r="F193" s="9" t="s">
        <v>9</v>
      </c>
    </row>
    <row r="194" ht="14.25" spans="1:6">
      <c r="A194" s="3">
        <v>193</v>
      </c>
      <c r="B194" s="6">
        <v>202060480</v>
      </c>
      <c r="C194" s="7" t="s">
        <v>392</v>
      </c>
      <c r="D194" s="2" t="s">
        <v>393</v>
      </c>
      <c r="E194" s="8" t="s">
        <v>8</v>
      </c>
      <c r="F194" s="9" t="s">
        <v>9</v>
      </c>
    </row>
    <row r="195" ht="14.25" spans="1:6">
      <c r="A195" s="3">
        <v>194</v>
      </c>
      <c r="B195" s="6">
        <v>202060481</v>
      </c>
      <c r="C195" s="7" t="s">
        <v>394</v>
      </c>
      <c r="D195" s="2" t="s">
        <v>395</v>
      </c>
      <c r="E195" s="8" t="s">
        <v>8</v>
      </c>
      <c r="F195" s="9" t="s">
        <v>9</v>
      </c>
    </row>
    <row r="196" ht="14.25" spans="1:6">
      <c r="A196" s="3">
        <v>195</v>
      </c>
      <c r="B196" s="6">
        <v>202060482</v>
      </c>
      <c r="C196" s="7" t="s">
        <v>396</v>
      </c>
      <c r="D196" s="2" t="s">
        <v>397</v>
      </c>
      <c r="E196" s="8" t="s">
        <v>8</v>
      </c>
      <c r="F196" s="9" t="s">
        <v>9</v>
      </c>
    </row>
    <row r="197" ht="14.25" spans="1:6">
      <c r="A197" s="3">
        <v>196</v>
      </c>
      <c r="B197" s="6">
        <v>202060483</v>
      </c>
      <c r="C197" s="7" t="s">
        <v>398</v>
      </c>
      <c r="D197" s="2" t="s">
        <v>399</v>
      </c>
      <c r="E197" s="8" t="s">
        <v>8</v>
      </c>
      <c r="F197" s="9" t="s">
        <v>9</v>
      </c>
    </row>
    <row r="198" ht="14.25" spans="1:6">
      <c r="A198" s="3">
        <v>197</v>
      </c>
      <c r="B198" s="6">
        <v>202060484</v>
      </c>
      <c r="C198" s="7" t="s">
        <v>400</v>
      </c>
      <c r="D198" s="2" t="s">
        <v>401</v>
      </c>
      <c r="E198" s="8" t="s">
        <v>8</v>
      </c>
      <c r="F198" s="9" t="s">
        <v>9</v>
      </c>
    </row>
    <row r="199" ht="14.25" spans="1:6">
      <c r="A199" s="3">
        <v>198</v>
      </c>
      <c r="B199" s="6">
        <v>202060485</v>
      </c>
      <c r="C199" s="7" t="s">
        <v>402</v>
      </c>
      <c r="D199" s="2" t="s">
        <v>403</v>
      </c>
      <c r="E199" s="8" t="s">
        <v>8</v>
      </c>
      <c r="F199" s="9" t="s">
        <v>9</v>
      </c>
    </row>
    <row r="200" ht="14.25" spans="1:6">
      <c r="A200" s="3">
        <v>199</v>
      </c>
      <c r="B200" s="6">
        <v>202060582</v>
      </c>
      <c r="C200" s="7" t="s">
        <v>404</v>
      </c>
      <c r="D200" s="2" t="s">
        <v>405</v>
      </c>
      <c r="E200" s="8" t="s">
        <v>8</v>
      </c>
      <c r="F200" s="9" t="s">
        <v>9</v>
      </c>
    </row>
    <row r="201" ht="14.25" spans="1:6">
      <c r="A201" s="3">
        <v>200</v>
      </c>
      <c r="B201" s="6">
        <v>202060594</v>
      </c>
      <c r="C201" s="7" t="s">
        <v>406</v>
      </c>
      <c r="D201" s="2" t="s">
        <v>407</v>
      </c>
      <c r="E201" s="8" t="s">
        <v>8</v>
      </c>
      <c r="F201" s="9" t="s">
        <v>408</v>
      </c>
    </row>
    <row r="202" ht="14.25" spans="1:6">
      <c r="A202" s="3">
        <v>201</v>
      </c>
      <c r="B202" s="6">
        <v>202060595</v>
      </c>
      <c r="C202" s="7" t="s">
        <v>409</v>
      </c>
      <c r="D202" s="2" t="s">
        <v>410</v>
      </c>
      <c r="E202" s="8" t="s">
        <v>8</v>
      </c>
      <c r="F202" s="9" t="s">
        <v>408</v>
      </c>
    </row>
    <row r="203" ht="14.25" spans="1:6">
      <c r="A203" s="3">
        <v>202</v>
      </c>
      <c r="B203" s="6">
        <v>202060596</v>
      </c>
      <c r="C203" s="7" t="s">
        <v>411</v>
      </c>
      <c r="D203" s="2" t="s">
        <v>412</v>
      </c>
      <c r="E203" s="8" t="s">
        <v>8</v>
      </c>
      <c r="F203" s="9" t="s">
        <v>408</v>
      </c>
    </row>
    <row r="204" ht="14.25" spans="1:6">
      <c r="A204" s="3">
        <v>203</v>
      </c>
      <c r="B204" s="6">
        <v>202060597</v>
      </c>
      <c r="C204" s="7" t="s">
        <v>413</v>
      </c>
      <c r="D204" s="2" t="s">
        <v>414</v>
      </c>
      <c r="E204" s="8" t="s">
        <v>8</v>
      </c>
      <c r="F204" s="9" t="s">
        <v>408</v>
      </c>
    </row>
    <row r="205" ht="14.25" spans="1:6">
      <c r="A205" s="3">
        <v>204</v>
      </c>
      <c r="B205" s="6">
        <v>202060598</v>
      </c>
      <c r="C205" s="7" t="s">
        <v>415</v>
      </c>
      <c r="D205" s="2" t="s">
        <v>416</v>
      </c>
      <c r="E205" s="8" t="s">
        <v>8</v>
      </c>
      <c r="F205" s="9" t="s">
        <v>408</v>
      </c>
    </row>
    <row r="206" ht="14.25" spans="1:6">
      <c r="A206" s="3">
        <v>205</v>
      </c>
      <c r="B206" s="6">
        <v>202060599</v>
      </c>
      <c r="C206" s="7" t="s">
        <v>417</v>
      </c>
      <c r="D206" s="2" t="s">
        <v>418</v>
      </c>
      <c r="E206" s="8" t="s">
        <v>8</v>
      </c>
      <c r="F206" s="9" t="s">
        <v>408</v>
      </c>
    </row>
    <row r="207" ht="14.25" spans="1:6">
      <c r="A207" s="3">
        <v>206</v>
      </c>
      <c r="B207" s="6">
        <v>202060600</v>
      </c>
      <c r="C207" s="7" t="s">
        <v>419</v>
      </c>
      <c r="D207" s="2" t="s">
        <v>420</v>
      </c>
      <c r="E207" s="8" t="s">
        <v>8</v>
      </c>
      <c r="F207" s="9" t="s">
        <v>408</v>
      </c>
    </row>
    <row r="208" ht="14.25" spans="1:6">
      <c r="A208" s="3">
        <v>207</v>
      </c>
      <c r="B208" s="6">
        <v>202060601</v>
      </c>
      <c r="C208" s="7" t="s">
        <v>421</v>
      </c>
      <c r="D208" s="2" t="s">
        <v>422</v>
      </c>
      <c r="E208" s="8" t="s">
        <v>8</v>
      </c>
      <c r="F208" s="9" t="s">
        <v>408</v>
      </c>
    </row>
    <row r="209" ht="14.25" spans="1:6">
      <c r="A209" s="3">
        <v>208</v>
      </c>
      <c r="B209" s="6">
        <v>202060611</v>
      </c>
      <c r="C209" s="7" t="s">
        <v>423</v>
      </c>
      <c r="D209" s="2" t="s">
        <v>424</v>
      </c>
      <c r="E209" s="8" t="s">
        <v>8</v>
      </c>
      <c r="F209" s="9" t="s">
        <v>425</v>
      </c>
    </row>
    <row r="210" ht="14.25" spans="1:6">
      <c r="A210" s="3">
        <v>209</v>
      </c>
      <c r="B210" s="6">
        <v>202060612</v>
      </c>
      <c r="C210" s="7" t="s">
        <v>426</v>
      </c>
      <c r="D210" s="2" t="s">
        <v>427</v>
      </c>
      <c r="E210" s="8" t="s">
        <v>8</v>
      </c>
      <c r="F210" s="9" t="s">
        <v>425</v>
      </c>
    </row>
    <row r="211" ht="14.25" spans="1:6">
      <c r="A211" s="3">
        <v>210</v>
      </c>
      <c r="B211" s="6">
        <v>202060613</v>
      </c>
      <c r="C211" s="7" t="s">
        <v>428</v>
      </c>
      <c r="D211" s="2" t="s">
        <v>429</v>
      </c>
      <c r="E211" s="8" t="s">
        <v>8</v>
      </c>
      <c r="F211" s="9" t="s">
        <v>425</v>
      </c>
    </row>
    <row r="212" ht="14.25" spans="1:6">
      <c r="A212" s="3">
        <v>211</v>
      </c>
      <c r="B212" s="6">
        <v>202060614</v>
      </c>
      <c r="C212" s="7" t="s">
        <v>430</v>
      </c>
      <c r="D212" s="2" t="s">
        <v>431</v>
      </c>
      <c r="E212" s="8" t="s">
        <v>8</v>
      </c>
      <c r="F212" s="9" t="s">
        <v>425</v>
      </c>
    </row>
    <row r="213" ht="14.25" spans="1:6">
      <c r="A213" s="3">
        <v>212</v>
      </c>
      <c r="B213" s="6">
        <v>202060615</v>
      </c>
      <c r="C213" s="7" t="s">
        <v>432</v>
      </c>
      <c r="D213" s="2" t="s">
        <v>433</v>
      </c>
      <c r="E213" s="8" t="s">
        <v>8</v>
      </c>
      <c r="F213" s="9" t="s">
        <v>425</v>
      </c>
    </row>
    <row r="214" ht="14.25" spans="1:6">
      <c r="A214" s="3">
        <v>213</v>
      </c>
      <c r="B214" s="6">
        <v>202060616</v>
      </c>
      <c r="C214" s="7" t="s">
        <v>434</v>
      </c>
      <c r="D214" s="2" t="s">
        <v>435</v>
      </c>
      <c r="E214" s="8" t="s">
        <v>8</v>
      </c>
      <c r="F214" s="9" t="s">
        <v>425</v>
      </c>
    </row>
    <row r="215" ht="14.25" spans="1:6">
      <c r="A215" s="3">
        <v>214</v>
      </c>
      <c r="B215" s="6">
        <v>202060617</v>
      </c>
      <c r="C215" s="7" t="s">
        <v>436</v>
      </c>
      <c r="D215" s="2" t="s">
        <v>437</v>
      </c>
      <c r="E215" s="8" t="s">
        <v>8</v>
      </c>
      <c r="F215" s="9" t="s">
        <v>425</v>
      </c>
    </row>
    <row r="216" ht="14.25" spans="1:6">
      <c r="A216" s="3">
        <v>215</v>
      </c>
      <c r="B216" s="6">
        <v>202060642</v>
      </c>
      <c r="C216" s="7" t="s">
        <v>438</v>
      </c>
      <c r="D216" s="2" t="s">
        <v>439</v>
      </c>
      <c r="E216" s="8" t="s">
        <v>8</v>
      </c>
      <c r="F216" s="9" t="s">
        <v>440</v>
      </c>
    </row>
    <row r="217" ht="14.25" spans="1:6">
      <c r="A217" s="3">
        <v>216</v>
      </c>
      <c r="B217" s="6">
        <v>202060643</v>
      </c>
      <c r="C217" s="7" t="s">
        <v>441</v>
      </c>
      <c r="D217" s="2" t="s">
        <v>442</v>
      </c>
      <c r="E217" s="8" t="s">
        <v>8</v>
      </c>
      <c r="F217" s="9" t="s">
        <v>440</v>
      </c>
    </row>
    <row r="218" ht="14.25" spans="1:6">
      <c r="A218" s="3">
        <v>217</v>
      </c>
      <c r="B218" s="6">
        <v>202060644</v>
      </c>
      <c r="C218" s="7" t="s">
        <v>443</v>
      </c>
      <c r="D218" s="2" t="s">
        <v>444</v>
      </c>
      <c r="E218" s="8" t="s">
        <v>8</v>
      </c>
      <c r="F218" s="9" t="s">
        <v>440</v>
      </c>
    </row>
    <row r="219" ht="14.25" spans="1:6">
      <c r="A219" s="3">
        <v>218</v>
      </c>
      <c r="B219" s="6">
        <v>202060645</v>
      </c>
      <c r="C219" s="7" t="s">
        <v>445</v>
      </c>
      <c r="D219" s="2" t="s">
        <v>446</v>
      </c>
      <c r="E219" s="8" t="s">
        <v>8</v>
      </c>
      <c r="F219" s="9" t="s">
        <v>440</v>
      </c>
    </row>
    <row r="220" ht="14.25" spans="1:6">
      <c r="A220" s="3">
        <v>219</v>
      </c>
      <c r="B220" s="6">
        <v>202060646</v>
      </c>
      <c r="C220" s="7" t="s">
        <v>447</v>
      </c>
      <c r="D220" s="2" t="s">
        <v>448</v>
      </c>
      <c r="E220" s="8" t="s">
        <v>8</v>
      </c>
      <c r="F220" s="9" t="s">
        <v>440</v>
      </c>
    </row>
    <row r="221" ht="14.25" spans="1:6">
      <c r="A221" s="3">
        <v>220</v>
      </c>
      <c r="B221" s="6">
        <v>202060647</v>
      </c>
      <c r="C221" s="7" t="s">
        <v>449</v>
      </c>
      <c r="D221" s="2" t="s">
        <v>450</v>
      </c>
      <c r="E221" s="8" t="s">
        <v>8</v>
      </c>
      <c r="F221" s="9" t="s">
        <v>440</v>
      </c>
    </row>
    <row r="222" ht="14.25" spans="1:6">
      <c r="A222" s="3">
        <v>221</v>
      </c>
      <c r="B222" s="6">
        <v>202060648</v>
      </c>
      <c r="C222" s="7" t="s">
        <v>451</v>
      </c>
      <c r="D222" s="2" t="s">
        <v>452</v>
      </c>
      <c r="E222" s="8" t="s">
        <v>8</v>
      </c>
      <c r="F222" s="9" t="s">
        <v>440</v>
      </c>
    </row>
    <row r="223" ht="14.25" spans="1:6">
      <c r="A223" s="3">
        <v>222</v>
      </c>
      <c r="B223" s="6">
        <v>202060649</v>
      </c>
      <c r="C223" s="7" t="s">
        <v>453</v>
      </c>
      <c r="D223" s="2" t="s">
        <v>454</v>
      </c>
      <c r="E223" s="8" t="s">
        <v>8</v>
      </c>
      <c r="F223" s="9" t="s">
        <v>440</v>
      </c>
    </row>
    <row r="224" ht="14.25" spans="1:6">
      <c r="A224" s="3">
        <v>223</v>
      </c>
      <c r="B224" s="6">
        <v>202060650</v>
      </c>
      <c r="C224" s="7" t="s">
        <v>455</v>
      </c>
      <c r="D224" s="2" t="s">
        <v>456</v>
      </c>
      <c r="E224" s="8" t="s">
        <v>8</v>
      </c>
      <c r="F224" s="9" t="s">
        <v>440</v>
      </c>
    </row>
    <row r="225" ht="14.25" spans="1:6">
      <c r="A225" s="3">
        <v>224</v>
      </c>
      <c r="B225" s="6">
        <v>202060651</v>
      </c>
      <c r="C225" s="7" t="s">
        <v>457</v>
      </c>
      <c r="D225" s="2" t="s">
        <v>458</v>
      </c>
      <c r="E225" s="8" t="s">
        <v>8</v>
      </c>
      <c r="F225" s="9" t="s">
        <v>440</v>
      </c>
    </row>
    <row r="226" ht="14.25" spans="1:6">
      <c r="A226" s="3">
        <v>225</v>
      </c>
      <c r="B226" s="6">
        <v>202060652</v>
      </c>
      <c r="C226" s="7" t="s">
        <v>459</v>
      </c>
      <c r="D226" s="2" t="s">
        <v>460</v>
      </c>
      <c r="E226" s="8" t="s">
        <v>8</v>
      </c>
      <c r="F226" s="9" t="s">
        <v>440</v>
      </c>
    </row>
    <row r="227" ht="14.25" spans="1:6">
      <c r="A227" s="3">
        <v>226</v>
      </c>
      <c r="B227" s="6">
        <v>202060653</v>
      </c>
      <c r="C227" s="7" t="s">
        <v>461</v>
      </c>
      <c r="D227" s="2" t="s">
        <v>462</v>
      </c>
      <c r="E227" s="8" t="s">
        <v>8</v>
      </c>
      <c r="F227" s="9" t="s">
        <v>440</v>
      </c>
    </row>
    <row r="228" ht="14.25" spans="1:6">
      <c r="A228" s="3">
        <v>227</v>
      </c>
      <c r="B228" s="6">
        <v>202060654</v>
      </c>
      <c r="C228" s="7" t="s">
        <v>463</v>
      </c>
      <c r="D228" s="2" t="s">
        <v>464</v>
      </c>
      <c r="E228" s="8" t="s">
        <v>8</v>
      </c>
      <c r="F228" s="9" t="s">
        <v>440</v>
      </c>
    </row>
    <row r="229" ht="14.25" spans="1:6">
      <c r="A229" s="3">
        <v>228</v>
      </c>
      <c r="B229" s="6">
        <v>202060655</v>
      </c>
      <c r="C229" s="7" t="s">
        <v>465</v>
      </c>
      <c r="D229" s="2" t="s">
        <v>466</v>
      </c>
      <c r="E229" s="8" t="s">
        <v>8</v>
      </c>
      <c r="F229" s="9" t="s">
        <v>440</v>
      </c>
    </row>
    <row r="230" ht="14.25" spans="1:6">
      <c r="A230" s="3">
        <v>229</v>
      </c>
      <c r="B230" s="6">
        <v>202060656</v>
      </c>
      <c r="C230" s="7" t="s">
        <v>467</v>
      </c>
      <c r="D230" s="2" t="s">
        <v>468</v>
      </c>
      <c r="E230" s="8" t="s">
        <v>8</v>
      </c>
      <c r="F230" s="9" t="s">
        <v>440</v>
      </c>
    </row>
    <row r="231" ht="14.25" spans="1:6">
      <c r="A231" s="3">
        <v>230</v>
      </c>
      <c r="B231" s="6">
        <v>202060657</v>
      </c>
      <c r="C231" s="7" t="s">
        <v>469</v>
      </c>
      <c r="D231" s="2" t="s">
        <v>470</v>
      </c>
      <c r="E231" s="8" t="s">
        <v>8</v>
      </c>
      <c r="F231" s="9" t="s">
        <v>440</v>
      </c>
    </row>
    <row r="232" ht="14.25" spans="1:6">
      <c r="A232" s="3">
        <v>231</v>
      </c>
      <c r="B232" s="6">
        <v>202060658</v>
      </c>
      <c r="C232" s="7" t="s">
        <v>471</v>
      </c>
      <c r="D232" s="2" t="s">
        <v>472</v>
      </c>
      <c r="E232" s="8" t="s">
        <v>8</v>
      </c>
      <c r="F232" s="9" t="s">
        <v>440</v>
      </c>
    </row>
    <row r="233" ht="14.25" spans="1:6">
      <c r="A233" s="3">
        <v>232</v>
      </c>
      <c r="B233" s="6">
        <v>202060659</v>
      </c>
      <c r="C233" s="7" t="s">
        <v>473</v>
      </c>
      <c r="D233" s="2" t="s">
        <v>474</v>
      </c>
      <c r="E233" s="8" t="s">
        <v>8</v>
      </c>
      <c r="F233" s="9" t="s">
        <v>440</v>
      </c>
    </row>
    <row r="234" ht="14.25" spans="1:6">
      <c r="A234" s="3">
        <v>233</v>
      </c>
      <c r="B234" s="6">
        <v>202060674</v>
      </c>
      <c r="C234" s="7" t="s">
        <v>475</v>
      </c>
      <c r="D234" s="2" t="s">
        <v>476</v>
      </c>
      <c r="E234" s="8" t="s">
        <v>8</v>
      </c>
      <c r="F234" s="9" t="s">
        <v>477</v>
      </c>
    </row>
    <row r="235" ht="14.25" spans="1:6">
      <c r="A235" s="3">
        <v>234</v>
      </c>
      <c r="B235" s="6">
        <v>202060675</v>
      </c>
      <c r="C235" s="7" t="s">
        <v>478</v>
      </c>
      <c r="D235" s="2" t="s">
        <v>479</v>
      </c>
      <c r="E235" s="8" t="s">
        <v>8</v>
      </c>
      <c r="F235" s="9" t="s">
        <v>477</v>
      </c>
    </row>
    <row r="236" ht="14.25" spans="1:6">
      <c r="A236" s="3">
        <v>235</v>
      </c>
      <c r="B236" s="6">
        <v>202060676</v>
      </c>
      <c r="C236" s="7" t="s">
        <v>480</v>
      </c>
      <c r="D236" s="2" t="s">
        <v>481</v>
      </c>
      <c r="E236" s="8" t="s">
        <v>8</v>
      </c>
      <c r="F236" s="9" t="s">
        <v>477</v>
      </c>
    </row>
    <row r="237" ht="14.25" spans="1:6">
      <c r="A237" s="3">
        <v>236</v>
      </c>
      <c r="B237" s="6">
        <v>202060714</v>
      </c>
      <c r="C237" s="7" t="s">
        <v>482</v>
      </c>
      <c r="D237" s="2" t="s">
        <v>483</v>
      </c>
      <c r="E237" s="8" t="s">
        <v>8</v>
      </c>
      <c r="F237" s="9" t="s">
        <v>484</v>
      </c>
    </row>
    <row r="238" ht="14.25" spans="1:6">
      <c r="A238" s="3">
        <v>237</v>
      </c>
      <c r="B238" s="6">
        <v>202060715</v>
      </c>
      <c r="C238" s="7" t="s">
        <v>485</v>
      </c>
      <c r="D238" s="2" t="s">
        <v>486</v>
      </c>
      <c r="E238" s="8" t="s">
        <v>8</v>
      </c>
      <c r="F238" s="9" t="s">
        <v>484</v>
      </c>
    </row>
    <row r="239" ht="14.25" spans="1:6">
      <c r="A239" s="3">
        <v>238</v>
      </c>
      <c r="B239" s="6">
        <v>202060716</v>
      </c>
      <c r="C239" s="7" t="s">
        <v>487</v>
      </c>
      <c r="D239" s="2" t="s">
        <v>488</v>
      </c>
      <c r="E239" s="8" t="s">
        <v>8</v>
      </c>
      <c r="F239" s="9" t="s">
        <v>484</v>
      </c>
    </row>
    <row r="240" ht="14.25" spans="1:6">
      <c r="A240" s="3">
        <v>239</v>
      </c>
      <c r="B240" s="6">
        <v>202060717</v>
      </c>
      <c r="C240" s="7" t="s">
        <v>489</v>
      </c>
      <c r="D240" s="2" t="s">
        <v>490</v>
      </c>
      <c r="E240" s="8" t="s">
        <v>8</v>
      </c>
      <c r="F240" s="9" t="s">
        <v>484</v>
      </c>
    </row>
    <row r="241" ht="14.25" spans="1:6">
      <c r="A241" s="3">
        <v>240</v>
      </c>
      <c r="B241" s="6">
        <v>202060718</v>
      </c>
      <c r="C241" s="7" t="s">
        <v>491</v>
      </c>
      <c r="D241" s="2" t="s">
        <v>492</v>
      </c>
      <c r="E241" s="8" t="s">
        <v>8</v>
      </c>
      <c r="F241" s="9" t="s">
        <v>484</v>
      </c>
    </row>
    <row r="242" ht="14.25" spans="1:6">
      <c r="A242" s="3">
        <v>241</v>
      </c>
      <c r="B242" s="6">
        <v>202060719</v>
      </c>
      <c r="C242" s="7" t="s">
        <v>493</v>
      </c>
      <c r="D242" s="2" t="s">
        <v>494</v>
      </c>
      <c r="E242" s="8" t="s">
        <v>8</v>
      </c>
      <c r="F242" s="9" t="s">
        <v>484</v>
      </c>
    </row>
    <row r="243" ht="14.25" spans="1:6">
      <c r="A243" s="3">
        <v>242</v>
      </c>
      <c r="B243" s="6">
        <v>202060720</v>
      </c>
      <c r="C243" s="7" t="s">
        <v>495</v>
      </c>
      <c r="D243" s="2" t="s">
        <v>496</v>
      </c>
      <c r="E243" s="8" t="s">
        <v>8</v>
      </c>
      <c r="F243" s="9" t="s">
        <v>484</v>
      </c>
    </row>
    <row r="244" ht="14.25" spans="1:6">
      <c r="A244" s="3">
        <v>243</v>
      </c>
      <c r="B244" s="6">
        <v>202060721</v>
      </c>
      <c r="C244" s="7" t="s">
        <v>497</v>
      </c>
      <c r="D244" s="2" t="s">
        <v>498</v>
      </c>
      <c r="E244" s="8" t="s">
        <v>8</v>
      </c>
      <c r="F244" s="9" t="s">
        <v>484</v>
      </c>
    </row>
    <row r="245" ht="14.25" spans="1:6">
      <c r="A245" s="3">
        <v>244</v>
      </c>
      <c r="B245" s="6">
        <v>202060722</v>
      </c>
      <c r="C245" s="7" t="s">
        <v>451</v>
      </c>
      <c r="D245" s="2" t="s">
        <v>499</v>
      </c>
      <c r="E245" s="8" t="s">
        <v>8</v>
      </c>
      <c r="F245" s="9" t="s">
        <v>484</v>
      </c>
    </row>
    <row r="246" ht="14.25" spans="1:6">
      <c r="A246" s="3">
        <v>245</v>
      </c>
      <c r="B246" s="6">
        <v>202060723</v>
      </c>
      <c r="C246" s="7" t="s">
        <v>500</v>
      </c>
      <c r="D246" s="2" t="s">
        <v>501</v>
      </c>
      <c r="E246" s="8" t="s">
        <v>8</v>
      </c>
      <c r="F246" s="9" t="s">
        <v>484</v>
      </c>
    </row>
    <row r="247" ht="14.25" spans="1:6">
      <c r="A247" s="3">
        <v>246</v>
      </c>
      <c r="B247" s="6">
        <v>202060724</v>
      </c>
      <c r="C247" s="7" t="s">
        <v>502</v>
      </c>
      <c r="D247" s="2" t="s">
        <v>503</v>
      </c>
      <c r="E247" s="8" t="s">
        <v>8</v>
      </c>
      <c r="F247" s="9" t="s">
        <v>484</v>
      </c>
    </row>
    <row r="248" ht="14.25" spans="1:6">
      <c r="A248" s="3">
        <v>247</v>
      </c>
      <c r="B248" s="6">
        <v>202060725</v>
      </c>
      <c r="C248" s="7" t="s">
        <v>504</v>
      </c>
      <c r="D248" s="2" t="s">
        <v>505</v>
      </c>
      <c r="E248" s="8" t="s">
        <v>8</v>
      </c>
      <c r="F248" s="9" t="s">
        <v>484</v>
      </c>
    </row>
    <row r="249" ht="14.25" spans="1:6">
      <c r="A249" s="3">
        <v>248</v>
      </c>
      <c r="B249" s="6">
        <v>202060726</v>
      </c>
      <c r="C249" s="7" t="s">
        <v>506</v>
      </c>
      <c r="D249" s="2" t="s">
        <v>507</v>
      </c>
      <c r="E249" s="8" t="s">
        <v>8</v>
      </c>
      <c r="F249" s="9" t="s">
        <v>484</v>
      </c>
    </row>
    <row r="250" ht="14.25" spans="1:6">
      <c r="A250" s="3">
        <v>249</v>
      </c>
      <c r="B250" s="6">
        <v>202060727</v>
      </c>
      <c r="C250" s="7" t="s">
        <v>508</v>
      </c>
      <c r="D250" s="2" t="s">
        <v>509</v>
      </c>
      <c r="E250" s="8" t="s">
        <v>8</v>
      </c>
      <c r="F250" s="9" t="s">
        <v>484</v>
      </c>
    </row>
    <row r="251" ht="14.25" spans="1:6">
      <c r="A251" s="3">
        <v>250</v>
      </c>
      <c r="B251" s="6">
        <v>202060728</v>
      </c>
      <c r="C251" s="7" t="s">
        <v>510</v>
      </c>
      <c r="D251" s="2" t="s">
        <v>511</v>
      </c>
      <c r="E251" s="8" t="s">
        <v>8</v>
      </c>
      <c r="F251" s="9" t="s">
        <v>484</v>
      </c>
    </row>
    <row r="252" ht="14.25" spans="1:6">
      <c r="A252" s="3">
        <v>251</v>
      </c>
      <c r="B252" s="6">
        <v>202060729</v>
      </c>
      <c r="C252" s="7" t="s">
        <v>512</v>
      </c>
      <c r="D252" s="2" t="s">
        <v>513</v>
      </c>
      <c r="E252" s="8" t="s">
        <v>8</v>
      </c>
      <c r="F252" s="9" t="s">
        <v>484</v>
      </c>
    </row>
    <row r="253" ht="14.25" spans="1:6">
      <c r="A253" s="3">
        <v>252</v>
      </c>
      <c r="B253" s="6">
        <v>202060730</v>
      </c>
      <c r="C253" s="7" t="s">
        <v>514</v>
      </c>
      <c r="D253" s="2" t="s">
        <v>515</v>
      </c>
      <c r="E253" s="8" t="s">
        <v>8</v>
      </c>
      <c r="F253" s="9" t="s">
        <v>484</v>
      </c>
    </row>
    <row r="254" ht="14.25" spans="1:6">
      <c r="A254" s="3">
        <v>253</v>
      </c>
      <c r="B254" s="6">
        <v>202060731</v>
      </c>
      <c r="C254" s="7" t="s">
        <v>516</v>
      </c>
      <c r="D254" s="2" t="s">
        <v>517</v>
      </c>
      <c r="E254" s="8" t="s">
        <v>8</v>
      </c>
      <c r="F254" s="9" t="s">
        <v>484</v>
      </c>
    </row>
    <row r="255" ht="14.25" spans="1:6">
      <c r="A255" s="3">
        <v>254</v>
      </c>
      <c r="B255" s="6">
        <v>202060732</v>
      </c>
      <c r="C255" s="7" t="s">
        <v>518</v>
      </c>
      <c r="D255" s="2" t="s">
        <v>519</v>
      </c>
      <c r="E255" s="8" t="s">
        <v>8</v>
      </c>
      <c r="F255" s="9" t="s">
        <v>484</v>
      </c>
    </row>
    <row r="256" ht="14.25" spans="1:6">
      <c r="A256" s="3">
        <v>255</v>
      </c>
      <c r="B256" s="6">
        <v>202060733</v>
      </c>
      <c r="C256" s="7" t="s">
        <v>520</v>
      </c>
      <c r="D256" s="2" t="s">
        <v>521</v>
      </c>
      <c r="E256" s="8" t="s">
        <v>8</v>
      </c>
      <c r="F256" s="9" t="s">
        <v>484</v>
      </c>
    </row>
    <row r="257" ht="14.25" spans="1:6">
      <c r="A257" s="3">
        <v>256</v>
      </c>
      <c r="B257" s="6">
        <v>202060734</v>
      </c>
      <c r="C257" s="7" t="s">
        <v>522</v>
      </c>
      <c r="D257" s="2" t="s">
        <v>523</v>
      </c>
      <c r="E257" s="8" t="s">
        <v>8</v>
      </c>
      <c r="F257" s="9" t="s">
        <v>484</v>
      </c>
    </row>
    <row r="258" ht="14.25" spans="1:6">
      <c r="A258" s="3">
        <v>257</v>
      </c>
      <c r="B258" s="6">
        <v>202060735</v>
      </c>
      <c r="C258" s="7" t="s">
        <v>524</v>
      </c>
      <c r="D258" s="2" t="s">
        <v>525</v>
      </c>
      <c r="E258" s="8" t="s">
        <v>8</v>
      </c>
      <c r="F258" s="9" t="s">
        <v>484</v>
      </c>
    </row>
    <row r="259" ht="14.25" spans="1:6">
      <c r="A259" s="3">
        <v>258</v>
      </c>
      <c r="B259" s="6">
        <v>202060736</v>
      </c>
      <c r="C259" s="7" t="s">
        <v>526</v>
      </c>
      <c r="D259" s="2" t="s">
        <v>527</v>
      </c>
      <c r="E259" s="8" t="s">
        <v>8</v>
      </c>
      <c r="F259" s="9" t="s">
        <v>484</v>
      </c>
    </row>
    <row r="260" ht="14.25" spans="1:6">
      <c r="A260" s="3">
        <v>259</v>
      </c>
      <c r="B260" s="6">
        <v>202060737</v>
      </c>
      <c r="C260" s="7" t="s">
        <v>528</v>
      </c>
      <c r="D260" s="2" t="s">
        <v>529</v>
      </c>
      <c r="E260" s="8" t="s">
        <v>8</v>
      </c>
      <c r="F260" s="9" t="s">
        <v>484</v>
      </c>
    </row>
    <row r="261" ht="14.25" spans="1:6">
      <c r="A261" s="3">
        <v>260</v>
      </c>
      <c r="B261" s="6">
        <v>202060785</v>
      </c>
      <c r="C261" s="7" t="s">
        <v>530</v>
      </c>
      <c r="D261" s="2" t="s">
        <v>531</v>
      </c>
      <c r="E261" s="8" t="s">
        <v>8</v>
      </c>
      <c r="F261" s="9" t="s">
        <v>532</v>
      </c>
    </row>
    <row r="262" ht="14.25" spans="1:6">
      <c r="A262" s="3">
        <v>261</v>
      </c>
      <c r="B262" s="6">
        <v>202060786</v>
      </c>
      <c r="C262" s="7" t="s">
        <v>533</v>
      </c>
      <c r="D262" s="2" t="s">
        <v>534</v>
      </c>
      <c r="E262" s="8" t="s">
        <v>8</v>
      </c>
      <c r="F262" s="9" t="s">
        <v>532</v>
      </c>
    </row>
    <row r="263" ht="14.25" spans="1:6">
      <c r="A263" s="3">
        <v>262</v>
      </c>
      <c r="B263" s="6">
        <v>202060787</v>
      </c>
      <c r="C263" s="7" t="s">
        <v>535</v>
      </c>
      <c r="D263" s="2" t="s">
        <v>536</v>
      </c>
      <c r="E263" s="8" t="s">
        <v>8</v>
      </c>
      <c r="F263" s="9" t="s">
        <v>532</v>
      </c>
    </row>
    <row r="264" ht="14.25" spans="1:6">
      <c r="A264" s="3">
        <v>263</v>
      </c>
      <c r="B264" s="6">
        <v>202060788</v>
      </c>
      <c r="C264" s="7" t="s">
        <v>537</v>
      </c>
      <c r="D264" s="2" t="s">
        <v>538</v>
      </c>
      <c r="E264" s="8" t="s">
        <v>8</v>
      </c>
      <c r="F264" s="9" t="s">
        <v>532</v>
      </c>
    </row>
    <row r="265" ht="14.25" spans="1:6">
      <c r="A265" s="3">
        <v>264</v>
      </c>
      <c r="B265" s="6">
        <v>202060789</v>
      </c>
      <c r="C265" s="7" t="s">
        <v>539</v>
      </c>
      <c r="D265" s="2" t="s">
        <v>540</v>
      </c>
      <c r="E265" s="8" t="s">
        <v>8</v>
      </c>
      <c r="F265" s="9" t="s">
        <v>532</v>
      </c>
    </row>
    <row r="266" ht="14.25" spans="1:6">
      <c r="A266" s="3">
        <v>265</v>
      </c>
      <c r="B266" s="6">
        <v>202060790</v>
      </c>
      <c r="C266" s="7" t="s">
        <v>541</v>
      </c>
      <c r="D266" s="2" t="s">
        <v>542</v>
      </c>
      <c r="E266" s="8" t="s">
        <v>8</v>
      </c>
      <c r="F266" s="9" t="s">
        <v>532</v>
      </c>
    </row>
    <row r="267" ht="14.25" spans="1:6">
      <c r="A267" s="3">
        <v>266</v>
      </c>
      <c r="B267" s="6">
        <v>202060791</v>
      </c>
      <c r="C267" s="7" t="s">
        <v>543</v>
      </c>
      <c r="D267" s="2" t="s">
        <v>544</v>
      </c>
      <c r="E267" s="8" t="s">
        <v>8</v>
      </c>
      <c r="F267" s="9" t="s">
        <v>532</v>
      </c>
    </row>
    <row r="268" ht="14.25" spans="1:6">
      <c r="A268" s="3">
        <v>267</v>
      </c>
      <c r="B268" s="6">
        <v>202060792</v>
      </c>
      <c r="C268" s="7" t="s">
        <v>545</v>
      </c>
      <c r="D268" s="2" t="s">
        <v>546</v>
      </c>
      <c r="E268" s="8" t="s">
        <v>8</v>
      </c>
      <c r="F268" s="9" t="s">
        <v>532</v>
      </c>
    </row>
    <row r="269" ht="14.25" spans="1:6">
      <c r="A269" s="3">
        <v>268</v>
      </c>
      <c r="B269" s="6">
        <v>202060793</v>
      </c>
      <c r="C269" s="7" t="s">
        <v>547</v>
      </c>
      <c r="D269" s="2" t="s">
        <v>548</v>
      </c>
      <c r="E269" s="8" t="s">
        <v>8</v>
      </c>
      <c r="F269" s="9" t="s">
        <v>532</v>
      </c>
    </row>
    <row r="270" ht="14.25" spans="1:6">
      <c r="A270" s="3">
        <v>269</v>
      </c>
      <c r="B270" s="6">
        <v>202060794</v>
      </c>
      <c r="C270" s="7" t="s">
        <v>549</v>
      </c>
      <c r="D270" s="2" t="s">
        <v>550</v>
      </c>
      <c r="E270" s="8" t="s">
        <v>8</v>
      </c>
      <c r="F270" s="9" t="s">
        <v>532</v>
      </c>
    </row>
    <row r="271" ht="14.25" spans="1:6">
      <c r="A271" s="3">
        <v>270</v>
      </c>
      <c r="B271" s="6">
        <v>202060795</v>
      </c>
      <c r="C271" s="7" t="s">
        <v>551</v>
      </c>
      <c r="D271" s="2" t="s">
        <v>552</v>
      </c>
      <c r="E271" s="8" t="s">
        <v>8</v>
      </c>
      <c r="F271" s="9" t="s">
        <v>532</v>
      </c>
    </row>
    <row r="272" ht="14.25" spans="1:6">
      <c r="A272" s="3">
        <v>271</v>
      </c>
      <c r="B272" s="6">
        <v>202060796</v>
      </c>
      <c r="C272" s="7" t="s">
        <v>553</v>
      </c>
      <c r="D272" s="2" t="s">
        <v>554</v>
      </c>
      <c r="E272" s="8" t="s">
        <v>8</v>
      </c>
      <c r="F272" s="9" t="s">
        <v>532</v>
      </c>
    </row>
    <row r="273" ht="14.25" spans="1:6">
      <c r="A273" s="3">
        <v>272</v>
      </c>
      <c r="B273" s="6">
        <v>202060797</v>
      </c>
      <c r="C273" s="7" t="s">
        <v>555</v>
      </c>
      <c r="D273" s="2" t="s">
        <v>556</v>
      </c>
      <c r="E273" s="8" t="s">
        <v>8</v>
      </c>
      <c r="F273" s="9" t="s">
        <v>532</v>
      </c>
    </row>
    <row r="274" ht="14.25" spans="1:6">
      <c r="A274" s="3">
        <v>273</v>
      </c>
      <c r="B274" s="6">
        <v>202060798</v>
      </c>
      <c r="C274" s="7" t="s">
        <v>557</v>
      </c>
      <c r="D274" s="2" t="s">
        <v>558</v>
      </c>
      <c r="E274" s="8" t="s">
        <v>8</v>
      </c>
      <c r="F274" s="9" t="s">
        <v>532</v>
      </c>
    </row>
    <row r="275" ht="14.25" spans="1:6">
      <c r="A275" s="3">
        <v>274</v>
      </c>
      <c r="B275" s="6">
        <v>202060799</v>
      </c>
      <c r="C275" s="7" t="s">
        <v>559</v>
      </c>
      <c r="D275" s="2" t="s">
        <v>560</v>
      </c>
      <c r="E275" s="8" t="s">
        <v>8</v>
      </c>
      <c r="F275" s="9" t="s">
        <v>532</v>
      </c>
    </row>
    <row r="276" ht="14.25" spans="1:6">
      <c r="A276" s="3">
        <v>275</v>
      </c>
      <c r="B276" s="6">
        <v>202060800</v>
      </c>
      <c r="C276" s="7" t="s">
        <v>561</v>
      </c>
      <c r="D276" s="2" t="s">
        <v>562</v>
      </c>
      <c r="E276" s="8" t="s">
        <v>8</v>
      </c>
      <c r="F276" s="9" t="s">
        <v>532</v>
      </c>
    </row>
    <row r="277" ht="14.25" spans="1:6">
      <c r="A277" s="3">
        <v>276</v>
      </c>
      <c r="B277" s="6">
        <v>202060801</v>
      </c>
      <c r="C277" s="7" t="s">
        <v>563</v>
      </c>
      <c r="D277" s="2" t="s">
        <v>564</v>
      </c>
      <c r="E277" s="8" t="s">
        <v>8</v>
      </c>
      <c r="F277" s="9" t="s">
        <v>532</v>
      </c>
    </row>
    <row r="278" ht="14.25" spans="1:6">
      <c r="A278" s="3">
        <v>277</v>
      </c>
      <c r="B278" s="6">
        <v>202060802</v>
      </c>
      <c r="C278" s="7" t="s">
        <v>565</v>
      </c>
      <c r="D278" s="2" t="s">
        <v>566</v>
      </c>
      <c r="E278" s="8" t="s">
        <v>8</v>
      </c>
      <c r="F278" s="9" t="s">
        <v>532</v>
      </c>
    </row>
    <row r="279" ht="14.25" spans="1:6">
      <c r="A279" s="3">
        <v>278</v>
      </c>
      <c r="B279" s="6">
        <v>202060803</v>
      </c>
      <c r="C279" s="7" t="s">
        <v>567</v>
      </c>
      <c r="D279" s="2" t="s">
        <v>568</v>
      </c>
      <c r="E279" s="8" t="s">
        <v>8</v>
      </c>
      <c r="F279" s="9" t="s">
        <v>532</v>
      </c>
    </row>
    <row r="280" ht="14.25" spans="1:6">
      <c r="A280" s="3">
        <v>279</v>
      </c>
      <c r="B280" s="6">
        <v>202060804</v>
      </c>
      <c r="C280" s="7" t="s">
        <v>569</v>
      </c>
      <c r="D280" s="2" t="s">
        <v>570</v>
      </c>
      <c r="E280" s="8" t="s">
        <v>8</v>
      </c>
      <c r="F280" s="9" t="s">
        <v>532</v>
      </c>
    </row>
    <row r="281" ht="14.25" spans="1:6">
      <c r="A281" s="3">
        <v>280</v>
      </c>
      <c r="B281" s="6">
        <v>202060805</v>
      </c>
      <c r="C281" s="7" t="s">
        <v>571</v>
      </c>
      <c r="D281" s="2" t="s">
        <v>572</v>
      </c>
      <c r="E281" s="8" t="s">
        <v>8</v>
      </c>
      <c r="F281" s="9" t="s">
        <v>532</v>
      </c>
    </row>
    <row r="282" ht="14.25" spans="1:6">
      <c r="A282" s="3">
        <v>281</v>
      </c>
      <c r="B282" s="6">
        <v>202060806</v>
      </c>
      <c r="C282" s="7" t="s">
        <v>573</v>
      </c>
      <c r="D282" s="2" t="s">
        <v>574</v>
      </c>
      <c r="E282" s="8" t="s">
        <v>8</v>
      </c>
      <c r="F282" s="9" t="s">
        <v>532</v>
      </c>
    </row>
    <row r="283" ht="14.25" spans="1:6">
      <c r="A283" s="3">
        <v>282</v>
      </c>
      <c r="B283" s="6">
        <v>202060807</v>
      </c>
      <c r="C283" s="7" t="s">
        <v>575</v>
      </c>
      <c r="D283" s="2" t="s">
        <v>576</v>
      </c>
      <c r="E283" s="8" t="s">
        <v>8</v>
      </c>
      <c r="F283" s="9" t="s">
        <v>532</v>
      </c>
    </row>
    <row r="284" ht="14.25" spans="1:6">
      <c r="A284" s="3">
        <v>283</v>
      </c>
      <c r="B284" s="6">
        <v>202060808</v>
      </c>
      <c r="C284" s="7" t="s">
        <v>577</v>
      </c>
      <c r="D284" s="2" t="s">
        <v>578</v>
      </c>
      <c r="E284" s="8" t="s">
        <v>8</v>
      </c>
      <c r="F284" s="9" t="s">
        <v>532</v>
      </c>
    </row>
    <row r="285" ht="14.25" spans="1:6">
      <c r="A285" s="3">
        <v>284</v>
      </c>
      <c r="B285" s="6">
        <v>202060809</v>
      </c>
      <c r="C285" s="7" t="s">
        <v>579</v>
      </c>
      <c r="D285" s="2" t="s">
        <v>580</v>
      </c>
      <c r="E285" s="8" t="s">
        <v>8</v>
      </c>
      <c r="F285" s="9" t="s">
        <v>532</v>
      </c>
    </row>
    <row r="286" ht="14.25" spans="1:6">
      <c r="A286" s="3">
        <v>285</v>
      </c>
      <c r="B286" s="6">
        <v>202060810</v>
      </c>
      <c r="C286" s="7" t="s">
        <v>581</v>
      </c>
      <c r="D286" s="2" t="s">
        <v>582</v>
      </c>
      <c r="E286" s="8" t="s">
        <v>8</v>
      </c>
      <c r="F286" s="9" t="s">
        <v>532</v>
      </c>
    </row>
    <row r="287" ht="14.25" spans="1:6">
      <c r="A287" s="3">
        <v>286</v>
      </c>
      <c r="B287" s="6">
        <v>202060811</v>
      </c>
      <c r="C287" s="7" t="s">
        <v>583</v>
      </c>
      <c r="D287" s="2" t="s">
        <v>584</v>
      </c>
      <c r="E287" s="8" t="s">
        <v>8</v>
      </c>
      <c r="F287" s="9" t="s">
        <v>532</v>
      </c>
    </row>
    <row r="288" ht="14.25" spans="1:6">
      <c r="A288" s="3">
        <v>287</v>
      </c>
      <c r="B288" s="6">
        <v>202060812</v>
      </c>
      <c r="C288" s="7" t="s">
        <v>585</v>
      </c>
      <c r="D288" s="2" t="s">
        <v>586</v>
      </c>
      <c r="E288" s="8" t="s">
        <v>8</v>
      </c>
      <c r="F288" s="9" t="s">
        <v>532</v>
      </c>
    </row>
    <row r="289" ht="14.25" spans="1:6">
      <c r="A289" s="3">
        <v>288</v>
      </c>
      <c r="B289" s="6">
        <v>202060813</v>
      </c>
      <c r="C289" s="7" t="s">
        <v>451</v>
      </c>
      <c r="D289" s="2" t="s">
        <v>587</v>
      </c>
      <c r="E289" s="8" t="s">
        <v>8</v>
      </c>
      <c r="F289" s="9" t="s">
        <v>532</v>
      </c>
    </row>
    <row r="290" ht="14.25" spans="1:6">
      <c r="A290" s="3">
        <v>289</v>
      </c>
      <c r="B290" s="6">
        <v>202060814</v>
      </c>
      <c r="C290" s="7" t="s">
        <v>588</v>
      </c>
      <c r="D290" s="2" t="s">
        <v>589</v>
      </c>
      <c r="E290" s="8" t="s">
        <v>8</v>
      </c>
      <c r="F290" s="9" t="s">
        <v>532</v>
      </c>
    </row>
    <row r="291" ht="14.25" spans="1:6">
      <c r="A291" s="3">
        <v>290</v>
      </c>
      <c r="B291" s="6">
        <v>202060815</v>
      </c>
      <c r="C291" s="7" t="s">
        <v>590</v>
      </c>
      <c r="D291" s="2" t="s">
        <v>591</v>
      </c>
      <c r="E291" s="8" t="s">
        <v>8</v>
      </c>
      <c r="F291" s="9" t="s">
        <v>532</v>
      </c>
    </row>
    <row r="292" ht="14.25" spans="1:6">
      <c r="A292" s="3">
        <v>291</v>
      </c>
      <c r="B292" s="6">
        <v>202060816</v>
      </c>
      <c r="C292" s="7" t="s">
        <v>592</v>
      </c>
      <c r="D292" s="2" t="s">
        <v>593</v>
      </c>
      <c r="E292" s="8" t="s">
        <v>8</v>
      </c>
      <c r="F292" s="9" t="s">
        <v>532</v>
      </c>
    </row>
    <row r="293" ht="14.25" spans="1:6">
      <c r="A293" s="3">
        <v>292</v>
      </c>
      <c r="B293" s="6">
        <v>202060817</v>
      </c>
      <c r="C293" s="7" t="s">
        <v>594</v>
      </c>
      <c r="D293" s="2" t="s">
        <v>595</v>
      </c>
      <c r="E293" s="8" t="s">
        <v>8</v>
      </c>
      <c r="F293" s="9" t="s">
        <v>532</v>
      </c>
    </row>
    <row r="294" ht="14.25" spans="1:6">
      <c r="A294" s="3">
        <v>293</v>
      </c>
      <c r="B294" s="6">
        <v>202060927</v>
      </c>
      <c r="C294" s="7" t="s">
        <v>596</v>
      </c>
      <c r="D294" s="2" t="s">
        <v>597</v>
      </c>
      <c r="E294" s="8" t="s">
        <v>8</v>
      </c>
      <c r="F294" s="9" t="s">
        <v>598</v>
      </c>
    </row>
    <row r="295" ht="14.25" spans="1:6">
      <c r="A295" s="3">
        <v>294</v>
      </c>
      <c r="B295" s="6">
        <v>202060928</v>
      </c>
      <c r="C295" s="7" t="s">
        <v>134</v>
      </c>
      <c r="D295" s="2" t="s">
        <v>599</v>
      </c>
      <c r="E295" s="8" t="s">
        <v>8</v>
      </c>
      <c r="F295" s="9" t="s">
        <v>598</v>
      </c>
    </row>
    <row r="296" ht="14.25" spans="1:6">
      <c r="A296" s="3">
        <v>295</v>
      </c>
      <c r="B296" s="6">
        <v>202060929</v>
      </c>
      <c r="C296" s="7" t="s">
        <v>600</v>
      </c>
      <c r="D296" s="2" t="s">
        <v>601</v>
      </c>
      <c r="E296" s="8" t="s">
        <v>8</v>
      </c>
      <c r="F296" s="9" t="s">
        <v>598</v>
      </c>
    </row>
    <row r="297" ht="14.25" spans="1:6">
      <c r="A297" s="3">
        <v>296</v>
      </c>
      <c r="B297" s="6">
        <v>202060930</v>
      </c>
      <c r="C297" s="7" t="s">
        <v>602</v>
      </c>
      <c r="D297" s="2" t="s">
        <v>603</v>
      </c>
      <c r="E297" s="8" t="s">
        <v>8</v>
      </c>
      <c r="F297" s="9" t="s">
        <v>598</v>
      </c>
    </row>
    <row r="298" ht="14.25" spans="1:6">
      <c r="A298" s="3">
        <v>297</v>
      </c>
      <c r="B298" s="6">
        <v>202060931</v>
      </c>
      <c r="C298" s="7" t="s">
        <v>604</v>
      </c>
      <c r="D298" s="2" t="s">
        <v>605</v>
      </c>
      <c r="E298" s="8" t="s">
        <v>8</v>
      </c>
      <c r="F298" s="9" t="s">
        <v>598</v>
      </c>
    </row>
    <row r="299" ht="14.25" spans="1:6">
      <c r="A299" s="3">
        <v>298</v>
      </c>
      <c r="B299" s="6">
        <v>202060932</v>
      </c>
      <c r="C299" s="7" t="s">
        <v>606</v>
      </c>
      <c r="D299" s="2" t="s">
        <v>607</v>
      </c>
      <c r="E299" s="8" t="s">
        <v>8</v>
      </c>
      <c r="F299" s="9" t="s">
        <v>598</v>
      </c>
    </row>
    <row r="300" ht="14.25" spans="1:6">
      <c r="A300" s="3">
        <v>299</v>
      </c>
      <c r="B300" s="6">
        <v>202060933</v>
      </c>
      <c r="C300" s="7" t="s">
        <v>608</v>
      </c>
      <c r="D300" s="2" t="s">
        <v>609</v>
      </c>
      <c r="E300" s="8" t="s">
        <v>8</v>
      </c>
      <c r="F300" s="9" t="s">
        <v>598</v>
      </c>
    </row>
    <row r="301" ht="14.25" spans="1:6">
      <c r="A301" s="3">
        <v>300</v>
      </c>
      <c r="B301" s="6">
        <v>202060934</v>
      </c>
      <c r="C301" s="7" t="s">
        <v>610</v>
      </c>
      <c r="D301" s="2" t="s">
        <v>611</v>
      </c>
      <c r="E301" s="8" t="s">
        <v>8</v>
      </c>
      <c r="F301" s="9" t="s">
        <v>598</v>
      </c>
    </row>
    <row r="302" ht="14.25" spans="1:6">
      <c r="A302" s="3">
        <v>301</v>
      </c>
      <c r="B302" s="6">
        <v>202060935</v>
      </c>
      <c r="C302" s="7" t="s">
        <v>612</v>
      </c>
      <c r="D302" s="2" t="s">
        <v>613</v>
      </c>
      <c r="E302" s="8" t="s">
        <v>8</v>
      </c>
      <c r="F302" s="9" t="s">
        <v>598</v>
      </c>
    </row>
    <row r="303" ht="14.25" spans="1:6">
      <c r="A303" s="3">
        <v>302</v>
      </c>
      <c r="B303" s="6">
        <v>202060936</v>
      </c>
      <c r="C303" s="7" t="s">
        <v>614</v>
      </c>
      <c r="D303" s="2" t="s">
        <v>615</v>
      </c>
      <c r="E303" s="8" t="s">
        <v>8</v>
      </c>
      <c r="F303" s="9" t="s">
        <v>598</v>
      </c>
    </row>
    <row r="304" ht="14.25" spans="1:6">
      <c r="A304" s="3">
        <v>303</v>
      </c>
      <c r="B304" s="6">
        <v>202060937</v>
      </c>
      <c r="C304" s="7" t="s">
        <v>616</v>
      </c>
      <c r="D304" s="2" t="s">
        <v>617</v>
      </c>
      <c r="E304" s="8" t="s">
        <v>8</v>
      </c>
      <c r="F304" s="9" t="s">
        <v>598</v>
      </c>
    </row>
    <row r="305" ht="14.25" spans="1:6">
      <c r="A305" s="3">
        <v>304</v>
      </c>
      <c r="B305" s="6">
        <v>202060938</v>
      </c>
      <c r="C305" s="7" t="s">
        <v>618</v>
      </c>
      <c r="D305" s="2" t="s">
        <v>619</v>
      </c>
      <c r="E305" s="8" t="s">
        <v>8</v>
      </c>
      <c r="F305" s="9" t="s">
        <v>598</v>
      </c>
    </row>
    <row r="306" ht="14.25" spans="1:6">
      <c r="A306" s="3">
        <v>305</v>
      </c>
      <c r="B306" s="6">
        <v>202060939</v>
      </c>
      <c r="C306" s="7" t="s">
        <v>620</v>
      </c>
      <c r="D306" s="2" t="s">
        <v>621</v>
      </c>
      <c r="E306" s="8" t="s">
        <v>8</v>
      </c>
      <c r="F306" s="9" t="s">
        <v>598</v>
      </c>
    </row>
    <row r="307" ht="14.25" spans="1:6">
      <c r="A307" s="3">
        <v>306</v>
      </c>
      <c r="B307" s="6">
        <v>202060940</v>
      </c>
      <c r="C307" s="7" t="s">
        <v>622</v>
      </c>
      <c r="D307" s="2" t="s">
        <v>623</v>
      </c>
      <c r="E307" s="8" t="s">
        <v>8</v>
      </c>
      <c r="F307" s="9" t="s">
        <v>598</v>
      </c>
    </row>
    <row r="308" ht="14.25" spans="1:6">
      <c r="A308" s="3">
        <v>307</v>
      </c>
      <c r="B308" s="6">
        <v>202060941</v>
      </c>
      <c r="C308" s="7" t="s">
        <v>624</v>
      </c>
      <c r="D308" s="2" t="s">
        <v>625</v>
      </c>
      <c r="E308" s="8" t="s">
        <v>8</v>
      </c>
      <c r="F308" s="9" t="s">
        <v>598</v>
      </c>
    </row>
    <row r="309" ht="14.25" spans="1:6">
      <c r="A309" s="3">
        <v>308</v>
      </c>
      <c r="B309" s="6">
        <v>202060942</v>
      </c>
      <c r="C309" s="7" t="s">
        <v>626</v>
      </c>
      <c r="D309" s="2" t="s">
        <v>627</v>
      </c>
      <c r="E309" s="8" t="s">
        <v>8</v>
      </c>
      <c r="F309" s="9" t="s">
        <v>598</v>
      </c>
    </row>
    <row r="310" ht="14.25" spans="1:6">
      <c r="A310" s="3">
        <v>309</v>
      </c>
      <c r="B310" s="6">
        <v>202060943</v>
      </c>
      <c r="C310" s="7" t="s">
        <v>628</v>
      </c>
      <c r="D310" s="2" t="s">
        <v>629</v>
      </c>
      <c r="E310" s="8" t="s">
        <v>8</v>
      </c>
      <c r="F310" s="9" t="s">
        <v>598</v>
      </c>
    </row>
    <row r="311" ht="14.25" spans="1:6">
      <c r="A311" s="3">
        <v>310</v>
      </c>
      <c r="B311" s="6">
        <v>202060944</v>
      </c>
      <c r="C311" s="7" t="s">
        <v>630</v>
      </c>
      <c r="D311" s="2" t="s">
        <v>631</v>
      </c>
      <c r="E311" s="8" t="s">
        <v>8</v>
      </c>
      <c r="F311" s="9" t="s">
        <v>598</v>
      </c>
    </row>
    <row r="312" ht="14.25" spans="1:6">
      <c r="A312" s="3">
        <v>311</v>
      </c>
      <c r="B312" s="6">
        <v>202060945</v>
      </c>
      <c r="C312" s="7" t="s">
        <v>632</v>
      </c>
      <c r="D312" s="2" t="s">
        <v>633</v>
      </c>
      <c r="E312" s="8" t="s">
        <v>8</v>
      </c>
      <c r="F312" s="9" t="s">
        <v>598</v>
      </c>
    </row>
    <row r="313" ht="14.25" spans="1:6">
      <c r="A313" s="3">
        <v>312</v>
      </c>
      <c r="B313" s="6">
        <v>202060946</v>
      </c>
      <c r="C313" s="7" t="s">
        <v>634</v>
      </c>
      <c r="D313" s="2" t="s">
        <v>635</v>
      </c>
      <c r="E313" s="8" t="s">
        <v>8</v>
      </c>
      <c r="F313" s="9" t="s">
        <v>598</v>
      </c>
    </row>
    <row r="314" ht="14.25" spans="1:6">
      <c r="A314" s="3">
        <v>313</v>
      </c>
      <c r="B314" s="6">
        <v>202060947</v>
      </c>
      <c r="C314" s="7" t="s">
        <v>636</v>
      </c>
      <c r="D314" s="2" t="s">
        <v>637</v>
      </c>
      <c r="E314" s="8" t="s">
        <v>8</v>
      </c>
      <c r="F314" s="9" t="s">
        <v>598</v>
      </c>
    </row>
    <row r="315" ht="14.25" spans="1:6">
      <c r="A315" s="3">
        <v>314</v>
      </c>
      <c r="B315" s="6">
        <v>202060948</v>
      </c>
      <c r="C315" s="7" t="s">
        <v>626</v>
      </c>
      <c r="D315" s="2" t="s">
        <v>638</v>
      </c>
      <c r="E315" s="8" t="s">
        <v>8</v>
      </c>
      <c r="F315" s="9" t="s">
        <v>598</v>
      </c>
    </row>
    <row r="316" ht="14.25" spans="1:6">
      <c r="A316" s="3">
        <v>315</v>
      </c>
      <c r="B316" s="6">
        <v>202060949</v>
      </c>
      <c r="C316" s="7" t="s">
        <v>639</v>
      </c>
      <c r="D316" s="2" t="s">
        <v>640</v>
      </c>
      <c r="E316" s="8" t="s">
        <v>8</v>
      </c>
      <c r="F316" s="9" t="s">
        <v>598</v>
      </c>
    </row>
    <row r="317" ht="14.25" spans="1:6">
      <c r="A317" s="3">
        <v>316</v>
      </c>
      <c r="B317" s="6">
        <v>202060950</v>
      </c>
      <c r="C317" s="7" t="s">
        <v>641</v>
      </c>
      <c r="D317" s="2" t="s">
        <v>642</v>
      </c>
      <c r="E317" s="8" t="s">
        <v>8</v>
      </c>
      <c r="F317" s="9" t="s">
        <v>598</v>
      </c>
    </row>
    <row r="318" ht="14.25" spans="1:6">
      <c r="A318" s="3">
        <v>317</v>
      </c>
      <c r="B318" s="6">
        <v>202060951</v>
      </c>
      <c r="C318" s="7" t="s">
        <v>643</v>
      </c>
      <c r="D318" s="2" t="s">
        <v>644</v>
      </c>
      <c r="E318" s="8" t="s">
        <v>8</v>
      </c>
      <c r="F318" s="9" t="s">
        <v>598</v>
      </c>
    </row>
    <row r="319" ht="14.25" spans="1:6">
      <c r="A319" s="3">
        <v>318</v>
      </c>
      <c r="B319" s="6">
        <v>202060952</v>
      </c>
      <c r="C319" s="7" t="s">
        <v>645</v>
      </c>
      <c r="D319" s="2" t="s">
        <v>646</v>
      </c>
      <c r="E319" s="8" t="s">
        <v>8</v>
      </c>
      <c r="F319" s="9" t="s">
        <v>598</v>
      </c>
    </row>
    <row r="320" ht="14.25" spans="1:6">
      <c r="A320" s="3">
        <v>319</v>
      </c>
      <c r="B320" s="6">
        <v>202060953</v>
      </c>
      <c r="C320" s="7" t="s">
        <v>647</v>
      </c>
      <c r="D320" s="2" t="s">
        <v>648</v>
      </c>
      <c r="E320" s="8" t="s">
        <v>8</v>
      </c>
      <c r="F320" s="9" t="s">
        <v>598</v>
      </c>
    </row>
    <row r="321" ht="14.25" spans="1:6">
      <c r="A321" s="3">
        <v>320</v>
      </c>
      <c r="B321" s="6">
        <v>202060954</v>
      </c>
      <c r="C321" s="7" t="s">
        <v>649</v>
      </c>
      <c r="D321" s="2" t="s">
        <v>650</v>
      </c>
      <c r="E321" s="8" t="s">
        <v>8</v>
      </c>
      <c r="F321" s="9" t="s">
        <v>598</v>
      </c>
    </row>
    <row r="322" ht="14.25" spans="1:6">
      <c r="A322" s="3">
        <v>321</v>
      </c>
      <c r="B322" s="6">
        <v>202060955</v>
      </c>
      <c r="C322" s="7" t="s">
        <v>651</v>
      </c>
      <c r="D322" s="2" t="s">
        <v>652</v>
      </c>
      <c r="E322" s="8" t="s">
        <v>8</v>
      </c>
      <c r="F322" s="9" t="s">
        <v>598</v>
      </c>
    </row>
    <row r="323" ht="14.25" spans="1:6">
      <c r="A323" s="3">
        <v>322</v>
      </c>
      <c r="B323" s="6">
        <v>202060956</v>
      </c>
      <c r="C323" s="7" t="s">
        <v>653</v>
      </c>
      <c r="D323" s="2" t="s">
        <v>654</v>
      </c>
      <c r="E323" s="8" t="s">
        <v>8</v>
      </c>
      <c r="F323" s="9" t="s">
        <v>598</v>
      </c>
    </row>
    <row r="324" ht="14.25" spans="1:6">
      <c r="A324" s="3">
        <v>323</v>
      </c>
      <c r="B324" s="6">
        <v>202060957</v>
      </c>
      <c r="C324" s="7" t="s">
        <v>655</v>
      </c>
      <c r="D324" s="2" t="s">
        <v>656</v>
      </c>
      <c r="E324" s="8" t="s">
        <v>8</v>
      </c>
      <c r="F324" s="9" t="s">
        <v>598</v>
      </c>
    </row>
    <row r="325" ht="14.25" spans="1:6">
      <c r="A325" s="3">
        <v>324</v>
      </c>
      <c r="B325" s="6">
        <v>202060958</v>
      </c>
      <c r="C325" s="7" t="s">
        <v>657</v>
      </c>
      <c r="D325" s="2" t="s">
        <v>658</v>
      </c>
      <c r="E325" s="8" t="s">
        <v>8</v>
      </c>
      <c r="F325" s="9" t="s">
        <v>598</v>
      </c>
    </row>
    <row r="326" ht="14.25" spans="1:6">
      <c r="A326" s="3">
        <v>325</v>
      </c>
      <c r="B326" s="6">
        <v>202060959</v>
      </c>
      <c r="C326" s="7" t="s">
        <v>659</v>
      </c>
      <c r="D326" s="2" t="s">
        <v>660</v>
      </c>
      <c r="E326" s="8" t="s">
        <v>8</v>
      </c>
      <c r="F326" s="9" t="s">
        <v>598</v>
      </c>
    </row>
    <row r="327" ht="14.25" spans="1:6">
      <c r="A327" s="3">
        <v>326</v>
      </c>
      <c r="B327" s="6">
        <v>202060960</v>
      </c>
      <c r="C327" s="7" t="s">
        <v>661</v>
      </c>
      <c r="D327" s="2" t="s">
        <v>662</v>
      </c>
      <c r="E327" s="8" t="s">
        <v>8</v>
      </c>
      <c r="F327" s="9" t="s">
        <v>598</v>
      </c>
    </row>
    <row r="328" ht="14.25" spans="1:6">
      <c r="A328" s="3">
        <v>327</v>
      </c>
      <c r="B328" s="6">
        <v>202060961</v>
      </c>
      <c r="C328" s="7" t="s">
        <v>663</v>
      </c>
      <c r="D328" s="2" t="s">
        <v>664</v>
      </c>
      <c r="E328" s="8" t="s">
        <v>8</v>
      </c>
      <c r="F328" s="9" t="s">
        <v>598</v>
      </c>
    </row>
    <row r="329" ht="14.25" spans="1:6">
      <c r="A329" s="3">
        <v>328</v>
      </c>
      <c r="B329" s="6">
        <v>202060962</v>
      </c>
      <c r="C329" s="7" t="s">
        <v>665</v>
      </c>
      <c r="D329" s="2" t="s">
        <v>666</v>
      </c>
      <c r="E329" s="8" t="s">
        <v>8</v>
      </c>
      <c r="F329" s="9" t="s">
        <v>598</v>
      </c>
    </row>
    <row r="330" ht="14.25" spans="1:6">
      <c r="A330" s="3">
        <v>329</v>
      </c>
      <c r="B330" s="6">
        <v>202060963</v>
      </c>
      <c r="C330" s="7" t="s">
        <v>667</v>
      </c>
      <c r="D330" s="2" t="s">
        <v>668</v>
      </c>
      <c r="E330" s="8" t="s">
        <v>8</v>
      </c>
      <c r="F330" s="9" t="s">
        <v>598</v>
      </c>
    </row>
    <row r="331" ht="14.25" spans="1:6">
      <c r="A331" s="3">
        <v>330</v>
      </c>
      <c r="B331" s="6">
        <v>202060964</v>
      </c>
      <c r="C331" s="7" t="s">
        <v>669</v>
      </c>
      <c r="D331" s="2" t="s">
        <v>670</v>
      </c>
      <c r="E331" s="8" t="s">
        <v>8</v>
      </c>
      <c r="F331" s="9" t="s">
        <v>598</v>
      </c>
    </row>
    <row r="332" ht="14.25" spans="1:6">
      <c r="A332" s="3">
        <v>331</v>
      </c>
      <c r="B332" s="6">
        <v>202060965</v>
      </c>
      <c r="C332" s="7" t="s">
        <v>671</v>
      </c>
      <c r="D332" s="2" t="s">
        <v>672</v>
      </c>
      <c r="E332" s="8" t="s">
        <v>8</v>
      </c>
      <c r="F332" s="9" t="s">
        <v>598</v>
      </c>
    </row>
    <row r="333" ht="14.25" spans="1:6">
      <c r="A333" s="3">
        <v>332</v>
      </c>
      <c r="B333" s="6">
        <v>202060966</v>
      </c>
      <c r="C333" s="7" t="s">
        <v>673</v>
      </c>
      <c r="D333" s="2" t="s">
        <v>674</v>
      </c>
      <c r="E333" s="8" t="s">
        <v>8</v>
      </c>
      <c r="F333" s="9" t="s">
        <v>598</v>
      </c>
    </row>
    <row r="334" ht="14.25" spans="1:6">
      <c r="A334" s="3">
        <v>333</v>
      </c>
      <c r="B334" s="6">
        <v>202060967</v>
      </c>
      <c r="C334" s="7" t="s">
        <v>675</v>
      </c>
      <c r="D334" s="2" t="s">
        <v>676</v>
      </c>
      <c r="E334" s="8" t="s">
        <v>8</v>
      </c>
      <c r="F334" s="9" t="s">
        <v>598</v>
      </c>
    </row>
    <row r="335" ht="14.25" spans="1:6">
      <c r="A335" s="3">
        <v>334</v>
      </c>
      <c r="B335" s="6">
        <v>202060968</v>
      </c>
      <c r="C335" s="7" t="s">
        <v>677</v>
      </c>
      <c r="D335" s="2" t="s">
        <v>678</v>
      </c>
      <c r="E335" s="8" t="s">
        <v>8</v>
      </c>
      <c r="F335" s="9" t="s">
        <v>598</v>
      </c>
    </row>
    <row r="336" ht="14.25" spans="1:6">
      <c r="A336" s="3">
        <v>335</v>
      </c>
      <c r="B336" s="6">
        <v>202060969</v>
      </c>
      <c r="C336" s="7" t="s">
        <v>679</v>
      </c>
      <c r="D336" s="2" t="s">
        <v>680</v>
      </c>
      <c r="E336" s="8" t="s">
        <v>8</v>
      </c>
      <c r="F336" s="9" t="s">
        <v>598</v>
      </c>
    </row>
    <row r="337" ht="14.25" spans="1:6">
      <c r="A337" s="3">
        <v>336</v>
      </c>
      <c r="B337" s="6">
        <v>202060970</v>
      </c>
      <c r="C337" s="7" t="s">
        <v>681</v>
      </c>
      <c r="D337" s="2" t="s">
        <v>682</v>
      </c>
      <c r="E337" s="8" t="s">
        <v>8</v>
      </c>
      <c r="F337" s="9" t="s">
        <v>598</v>
      </c>
    </row>
    <row r="338" ht="14.25" spans="1:6">
      <c r="A338" s="3">
        <v>337</v>
      </c>
      <c r="B338" s="6">
        <v>202060971</v>
      </c>
      <c r="C338" s="7" t="s">
        <v>683</v>
      </c>
      <c r="D338" s="2" t="s">
        <v>684</v>
      </c>
      <c r="E338" s="8" t="s">
        <v>8</v>
      </c>
      <c r="F338" s="9" t="s">
        <v>598</v>
      </c>
    </row>
    <row r="339" ht="14.25" spans="1:6">
      <c r="A339" s="3">
        <v>338</v>
      </c>
      <c r="B339" s="6">
        <v>202060972</v>
      </c>
      <c r="C339" s="7" t="s">
        <v>685</v>
      </c>
      <c r="D339" s="2" t="s">
        <v>686</v>
      </c>
      <c r="E339" s="8" t="s">
        <v>8</v>
      </c>
      <c r="F339" s="9" t="s">
        <v>598</v>
      </c>
    </row>
    <row r="340" ht="14.25" spans="1:6">
      <c r="A340" s="3">
        <v>339</v>
      </c>
      <c r="B340" s="6">
        <v>202060973</v>
      </c>
      <c r="C340" s="7" t="s">
        <v>687</v>
      </c>
      <c r="D340" s="2" t="s">
        <v>688</v>
      </c>
      <c r="E340" s="8" t="s">
        <v>8</v>
      </c>
      <c r="F340" s="9" t="s">
        <v>598</v>
      </c>
    </row>
    <row r="341" ht="14.25" spans="1:6">
      <c r="A341" s="3">
        <v>340</v>
      </c>
      <c r="B341" s="6">
        <v>202060974</v>
      </c>
      <c r="C341" s="7" t="s">
        <v>689</v>
      </c>
      <c r="D341" s="2" t="s">
        <v>690</v>
      </c>
      <c r="E341" s="8" t="s">
        <v>8</v>
      </c>
      <c r="F341" s="9" t="s">
        <v>598</v>
      </c>
    </row>
    <row r="342" ht="14.25" spans="1:6">
      <c r="A342" s="3">
        <v>341</v>
      </c>
      <c r="B342" s="6">
        <v>202060975</v>
      </c>
      <c r="C342" s="7" t="s">
        <v>691</v>
      </c>
      <c r="D342" s="2" t="s">
        <v>692</v>
      </c>
      <c r="E342" s="8" t="s">
        <v>8</v>
      </c>
      <c r="F342" s="9" t="s">
        <v>598</v>
      </c>
    </row>
    <row r="343" ht="14.25" spans="1:6">
      <c r="A343" s="3">
        <v>342</v>
      </c>
      <c r="B343" s="6">
        <v>202060976</v>
      </c>
      <c r="C343" s="7" t="s">
        <v>693</v>
      </c>
      <c r="D343" s="2" t="s">
        <v>694</v>
      </c>
      <c r="E343" s="8" t="s">
        <v>8</v>
      </c>
      <c r="F343" s="9" t="s">
        <v>598</v>
      </c>
    </row>
    <row r="344" ht="14.25" spans="1:6">
      <c r="A344" s="3">
        <v>343</v>
      </c>
      <c r="B344" s="6">
        <v>202060977</v>
      </c>
      <c r="C344" s="7" t="s">
        <v>695</v>
      </c>
      <c r="D344" s="2" t="s">
        <v>696</v>
      </c>
      <c r="E344" s="8" t="s">
        <v>8</v>
      </c>
      <c r="F344" s="9" t="s">
        <v>598</v>
      </c>
    </row>
    <row r="345" ht="14.25" spans="1:6">
      <c r="A345" s="3">
        <v>344</v>
      </c>
      <c r="B345" s="6">
        <v>202060978</v>
      </c>
      <c r="C345" s="7" t="s">
        <v>697</v>
      </c>
      <c r="D345" s="2" t="s">
        <v>698</v>
      </c>
      <c r="E345" s="8" t="s">
        <v>8</v>
      </c>
      <c r="F345" s="9" t="s">
        <v>598</v>
      </c>
    </row>
    <row r="346" ht="14.25" spans="1:6">
      <c r="A346" s="3">
        <v>345</v>
      </c>
      <c r="B346" s="6">
        <v>202060979</v>
      </c>
      <c r="C346" s="7" t="s">
        <v>699</v>
      </c>
      <c r="D346" s="2" t="s">
        <v>700</v>
      </c>
      <c r="E346" s="8" t="s">
        <v>8</v>
      </c>
      <c r="F346" s="9" t="s">
        <v>598</v>
      </c>
    </row>
    <row r="347" ht="14.25" spans="1:6">
      <c r="A347" s="3">
        <v>346</v>
      </c>
      <c r="B347" s="6">
        <v>202060980</v>
      </c>
      <c r="C347" s="7" t="s">
        <v>701</v>
      </c>
      <c r="D347" s="2" t="s">
        <v>702</v>
      </c>
      <c r="E347" s="8" t="s">
        <v>8</v>
      </c>
      <c r="F347" s="9" t="s">
        <v>598</v>
      </c>
    </row>
    <row r="348" ht="14.25" spans="1:6">
      <c r="A348" s="3">
        <v>347</v>
      </c>
      <c r="B348" s="6">
        <v>202060981</v>
      </c>
      <c r="C348" s="7" t="s">
        <v>703</v>
      </c>
      <c r="D348" s="2" t="s">
        <v>704</v>
      </c>
      <c r="E348" s="8" t="s">
        <v>8</v>
      </c>
      <c r="F348" s="9" t="s">
        <v>598</v>
      </c>
    </row>
    <row r="349" ht="14.25" spans="1:6">
      <c r="A349" s="3">
        <v>348</v>
      </c>
      <c r="B349" s="6">
        <v>202060982</v>
      </c>
      <c r="C349" s="7" t="s">
        <v>705</v>
      </c>
      <c r="D349" s="2" t="s">
        <v>706</v>
      </c>
      <c r="E349" s="8" t="s">
        <v>8</v>
      </c>
      <c r="F349" s="9" t="s">
        <v>598</v>
      </c>
    </row>
    <row r="350" ht="14.25" spans="1:6">
      <c r="A350" s="3">
        <v>349</v>
      </c>
      <c r="B350" s="6">
        <v>202060983</v>
      </c>
      <c r="C350" s="7" t="s">
        <v>707</v>
      </c>
      <c r="D350" s="2" t="s">
        <v>708</v>
      </c>
      <c r="E350" s="8" t="s">
        <v>8</v>
      </c>
      <c r="F350" s="9" t="s">
        <v>598</v>
      </c>
    </row>
    <row r="351" ht="14.25" spans="1:6">
      <c r="A351" s="3">
        <v>350</v>
      </c>
      <c r="B351" s="6">
        <v>202060984</v>
      </c>
      <c r="C351" s="7" t="s">
        <v>709</v>
      </c>
      <c r="D351" s="2" t="s">
        <v>710</v>
      </c>
      <c r="E351" s="8" t="s">
        <v>8</v>
      </c>
      <c r="F351" s="9" t="s">
        <v>598</v>
      </c>
    </row>
    <row r="352" ht="14.25" spans="1:6">
      <c r="A352" s="3">
        <v>351</v>
      </c>
      <c r="B352" s="6">
        <v>202060985</v>
      </c>
      <c r="C352" s="7" t="s">
        <v>711</v>
      </c>
      <c r="D352" s="2" t="s">
        <v>712</v>
      </c>
      <c r="E352" s="8" t="s">
        <v>8</v>
      </c>
      <c r="F352" s="9" t="s">
        <v>598</v>
      </c>
    </row>
    <row r="353" ht="14.25" spans="1:6">
      <c r="A353" s="3">
        <v>352</v>
      </c>
      <c r="B353" s="6">
        <v>202060986</v>
      </c>
      <c r="C353" s="7" t="s">
        <v>713</v>
      </c>
      <c r="D353" s="2" t="s">
        <v>714</v>
      </c>
      <c r="E353" s="8" t="s">
        <v>8</v>
      </c>
      <c r="F353" s="9" t="s">
        <v>598</v>
      </c>
    </row>
    <row r="354" ht="14.25" spans="1:6">
      <c r="A354" s="3">
        <v>353</v>
      </c>
      <c r="B354" s="6">
        <v>202060987</v>
      </c>
      <c r="C354" s="7" t="s">
        <v>715</v>
      </c>
      <c r="D354" s="2" t="s">
        <v>716</v>
      </c>
      <c r="E354" s="8" t="s">
        <v>8</v>
      </c>
      <c r="F354" s="9" t="s">
        <v>598</v>
      </c>
    </row>
    <row r="355" ht="14.25" spans="1:6">
      <c r="A355" s="3">
        <v>354</v>
      </c>
      <c r="B355" s="6">
        <v>202060988</v>
      </c>
      <c r="C355" s="7" t="s">
        <v>717</v>
      </c>
      <c r="D355" s="2" t="s">
        <v>718</v>
      </c>
      <c r="E355" s="8" t="s">
        <v>8</v>
      </c>
      <c r="F355" s="9" t="s">
        <v>598</v>
      </c>
    </row>
    <row r="356" ht="14.25" spans="1:6">
      <c r="A356" s="3">
        <v>355</v>
      </c>
      <c r="B356" s="6">
        <v>202060989</v>
      </c>
      <c r="C356" s="7" t="s">
        <v>719</v>
      </c>
      <c r="D356" s="2" t="s">
        <v>720</v>
      </c>
      <c r="E356" s="8" t="s">
        <v>8</v>
      </c>
      <c r="F356" s="9" t="s">
        <v>598</v>
      </c>
    </row>
    <row r="357" ht="14.25" spans="1:6">
      <c r="A357" s="3">
        <v>356</v>
      </c>
      <c r="B357" s="6">
        <v>202060990</v>
      </c>
      <c r="C357" s="7" t="s">
        <v>721</v>
      </c>
      <c r="D357" s="2" t="s">
        <v>722</v>
      </c>
      <c r="E357" s="8" t="s">
        <v>8</v>
      </c>
      <c r="F357" s="9" t="s">
        <v>598</v>
      </c>
    </row>
    <row r="358" ht="14.25" spans="1:6">
      <c r="A358" s="3">
        <v>357</v>
      </c>
      <c r="B358" s="6">
        <v>202060991</v>
      </c>
      <c r="C358" s="7" t="s">
        <v>723</v>
      </c>
      <c r="D358" s="2" t="s">
        <v>724</v>
      </c>
      <c r="E358" s="8" t="s">
        <v>8</v>
      </c>
      <c r="F358" s="9" t="s">
        <v>598</v>
      </c>
    </row>
    <row r="359" ht="14.25" spans="1:6">
      <c r="A359" s="3">
        <v>358</v>
      </c>
      <c r="B359" s="6">
        <v>202060992</v>
      </c>
      <c r="C359" s="7" t="s">
        <v>725</v>
      </c>
      <c r="D359" s="2" t="s">
        <v>726</v>
      </c>
      <c r="E359" s="8" t="s">
        <v>8</v>
      </c>
      <c r="F359" s="9" t="s">
        <v>598</v>
      </c>
    </row>
    <row r="360" ht="14.25" spans="1:6">
      <c r="A360" s="3">
        <v>359</v>
      </c>
      <c r="B360" s="6">
        <v>202060993</v>
      </c>
      <c r="C360" s="7" t="s">
        <v>727</v>
      </c>
      <c r="D360" s="2" t="s">
        <v>728</v>
      </c>
      <c r="E360" s="8" t="s">
        <v>8</v>
      </c>
      <c r="F360" s="9" t="s">
        <v>598</v>
      </c>
    </row>
    <row r="361" ht="14.25" spans="1:6">
      <c r="A361" s="3">
        <v>360</v>
      </c>
      <c r="B361" s="6">
        <v>202060994</v>
      </c>
      <c r="C361" s="7" t="s">
        <v>729</v>
      </c>
      <c r="D361" s="2" t="s">
        <v>730</v>
      </c>
      <c r="E361" s="8" t="s">
        <v>8</v>
      </c>
      <c r="F361" s="9" t="s">
        <v>598</v>
      </c>
    </row>
    <row r="362" ht="14.25" spans="1:6">
      <c r="A362" s="3">
        <v>361</v>
      </c>
      <c r="B362" s="6">
        <v>202060995</v>
      </c>
      <c r="C362" s="7" t="s">
        <v>731</v>
      </c>
      <c r="D362" s="2" t="s">
        <v>732</v>
      </c>
      <c r="E362" s="8" t="s">
        <v>8</v>
      </c>
      <c r="F362" s="9" t="s">
        <v>598</v>
      </c>
    </row>
    <row r="363" ht="14.25" spans="1:6">
      <c r="A363" s="3">
        <v>362</v>
      </c>
      <c r="B363" s="6">
        <v>202060996</v>
      </c>
      <c r="C363" s="7" t="s">
        <v>733</v>
      </c>
      <c r="D363" s="2" t="s">
        <v>734</v>
      </c>
      <c r="E363" s="8" t="s">
        <v>8</v>
      </c>
      <c r="F363" s="9" t="s">
        <v>598</v>
      </c>
    </row>
    <row r="364" ht="14.25" spans="1:6">
      <c r="A364" s="3">
        <v>363</v>
      </c>
      <c r="B364" s="6">
        <v>202060997</v>
      </c>
      <c r="C364" s="7" t="s">
        <v>735</v>
      </c>
      <c r="D364" s="2" t="s">
        <v>736</v>
      </c>
      <c r="E364" s="8" t="s">
        <v>8</v>
      </c>
      <c r="F364" s="9" t="s">
        <v>598</v>
      </c>
    </row>
    <row r="365" ht="14.25" spans="1:6">
      <c r="A365" s="3">
        <v>364</v>
      </c>
      <c r="B365" s="6">
        <v>202060998</v>
      </c>
      <c r="C365" s="7" t="s">
        <v>737</v>
      </c>
      <c r="D365" s="2" t="s">
        <v>738</v>
      </c>
      <c r="E365" s="8" t="s">
        <v>8</v>
      </c>
      <c r="F365" s="9" t="s">
        <v>598</v>
      </c>
    </row>
    <row r="366" ht="14.25" spans="1:6">
      <c r="A366" s="3">
        <v>365</v>
      </c>
      <c r="B366" s="6">
        <v>202060999</v>
      </c>
      <c r="C366" s="7" t="s">
        <v>739</v>
      </c>
      <c r="D366" s="2" t="s">
        <v>740</v>
      </c>
      <c r="E366" s="8" t="s">
        <v>8</v>
      </c>
      <c r="F366" s="9" t="s">
        <v>598</v>
      </c>
    </row>
    <row r="367" ht="14.25" spans="1:6">
      <c r="A367" s="3">
        <v>366</v>
      </c>
      <c r="B367" s="6">
        <v>202061031</v>
      </c>
      <c r="C367" s="7" t="s">
        <v>741</v>
      </c>
      <c r="D367" s="2" t="s">
        <v>742</v>
      </c>
      <c r="E367" s="8" t="s">
        <v>8</v>
      </c>
      <c r="F367" s="9" t="s">
        <v>743</v>
      </c>
    </row>
    <row r="368" ht="14.25" spans="1:6">
      <c r="A368" s="3">
        <v>367</v>
      </c>
      <c r="B368" s="6">
        <v>202061032</v>
      </c>
      <c r="C368" s="7" t="s">
        <v>744</v>
      </c>
      <c r="D368" s="2" t="s">
        <v>745</v>
      </c>
      <c r="E368" s="8" t="s">
        <v>8</v>
      </c>
      <c r="F368" s="9" t="s">
        <v>743</v>
      </c>
    </row>
    <row r="369" ht="14.25" spans="1:6">
      <c r="A369" s="3">
        <v>368</v>
      </c>
      <c r="B369" s="6">
        <v>202061033</v>
      </c>
      <c r="C369" s="7" t="s">
        <v>746</v>
      </c>
      <c r="D369" s="2" t="s">
        <v>747</v>
      </c>
      <c r="E369" s="8" t="s">
        <v>8</v>
      </c>
      <c r="F369" s="9" t="s">
        <v>743</v>
      </c>
    </row>
    <row r="370" ht="14.25" spans="1:6">
      <c r="A370" s="3">
        <v>369</v>
      </c>
      <c r="B370" s="6">
        <v>202061034</v>
      </c>
      <c r="C370" s="7" t="s">
        <v>748</v>
      </c>
      <c r="D370" s="2" t="s">
        <v>749</v>
      </c>
      <c r="E370" s="8" t="s">
        <v>8</v>
      </c>
      <c r="F370" s="9" t="s">
        <v>743</v>
      </c>
    </row>
    <row r="371" ht="14.25" spans="1:6">
      <c r="A371" s="3">
        <v>370</v>
      </c>
      <c r="B371" s="6">
        <v>202061035</v>
      </c>
      <c r="C371" s="7" t="s">
        <v>750</v>
      </c>
      <c r="D371" s="2" t="s">
        <v>751</v>
      </c>
      <c r="E371" s="8" t="s">
        <v>8</v>
      </c>
      <c r="F371" s="9" t="s">
        <v>743</v>
      </c>
    </row>
    <row r="372" ht="14.25" spans="1:6">
      <c r="A372" s="3">
        <v>371</v>
      </c>
      <c r="B372" s="6">
        <v>202061036</v>
      </c>
      <c r="C372" s="7" t="s">
        <v>752</v>
      </c>
      <c r="D372" s="2" t="s">
        <v>753</v>
      </c>
      <c r="E372" s="8" t="s">
        <v>8</v>
      </c>
      <c r="F372" s="9" t="s">
        <v>743</v>
      </c>
    </row>
    <row r="373" ht="14.25" spans="1:6">
      <c r="A373" s="3">
        <v>372</v>
      </c>
      <c r="B373" s="6">
        <v>202061037</v>
      </c>
      <c r="C373" s="7" t="s">
        <v>754</v>
      </c>
      <c r="D373" s="2" t="s">
        <v>755</v>
      </c>
      <c r="E373" s="8" t="s">
        <v>8</v>
      </c>
      <c r="F373" s="9" t="s">
        <v>743</v>
      </c>
    </row>
    <row r="374" ht="14.25" spans="1:6">
      <c r="A374" s="3">
        <v>373</v>
      </c>
      <c r="B374" s="6">
        <v>202061045</v>
      </c>
      <c r="C374" s="7" t="s">
        <v>756</v>
      </c>
      <c r="D374" s="2" t="s">
        <v>757</v>
      </c>
      <c r="E374" s="8" t="s">
        <v>8</v>
      </c>
      <c r="F374" s="9" t="s">
        <v>758</v>
      </c>
    </row>
    <row r="375" ht="14.25" spans="1:6">
      <c r="A375" s="3">
        <v>374</v>
      </c>
      <c r="B375" s="6">
        <v>202061046</v>
      </c>
      <c r="C375" s="7" t="s">
        <v>759</v>
      </c>
      <c r="D375" s="2" t="s">
        <v>760</v>
      </c>
      <c r="E375" s="8" t="s">
        <v>8</v>
      </c>
      <c r="F375" s="9" t="s">
        <v>758</v>
      </c>
    </row>
    <row r="376" ht="14.25" spans="1:6">
      <c r="A376" s="3">
        <v>375</v>
      </c>
      <c r="B376" s="6">
        <v>202061047</v>
      </c>
      <c r="C376" s="7" t="s">
        <v>761</v>
      </c>
      <c r="D376" s="2" t="s">
        <v>762</v>
      </c>
      <c r="E376" s="8" t="s">
        <v>8</v>
      </c>
      <c r="F376" s="9" t="s">
        <v>758</v>
      </c>
    </row>
    <row r="377" ht="14.25" spans="1:6">
      <c r="A377" s="3">
        <v>376</v>
      </c>
      <c r="B377" s="6">
        <v>202061082</v>
      </c>
      <c r="C377" s="7" t="s">
        <v>763</v>
      </c>
      <c r="D377" s="2" t="s">
        <v>764</v>
      </c>
      <c r="E377" s="8" t="s">
        <v>8</v>
      </c>
      <c r="F377" s="9" t="s">
        <v>765</v>
      </c>
    </row>
    <row r="378" ht="14.25" spans="1:6">
      <c r="A378" s="3">
        <v>377</v>
      </c>
      <c r="B378" s="6">
        <v>202061083</v>
      </c>
      <c r="C378" s="7" t="s">
        <v>36</v>
      </c>
      <c r="D378" s="2" t="s">
        <v>766</v>
      </c>
      <c r="E378" s="8" t="s">
        <v>8</v>
      </c>
      <c r="F378" s="9" t="s">
        <v>765</v>
      </c>
    </row>
    <row r="379" ht="14.25" spans="1:6">
      <c r="A379" s="3">
        <v>378</v>
      </c>
      <c r="B379" s="6">
        <v>202061084</v>
      </c>
      <c r="C379" s="7" t="s">
        <v>767</v>
      </c>
      <c r="D379" s="2" t="s">
        <v>768</v>
      </c>
      <c r="E379" s="8" t="s">
        <v>8</v>
      </c>
      <c r="F379" s="9" t="s">
        <v>765</v>
      </c>
    </row>
    <row r="380" ht="14.25" spans="1:6">
      <c r="A380" s="3">
        <v>379</v>
      </c>
      <c r="B380" s="6">
        <v>202061085</v>
      </c>
      <c r="C380" s="7" t="s">
        <v>769</v>
      </c>
      <c r="D380" s="2" t="s">
        <v>770</v>
      </c>
      <c r="E380" s="8" t="s">
        <v>8</v>
      </c>
      <c r="F380" s="9" t="s">
        <v>765</v>
      </c>
    </row>
    <row r="381" ht="14.25" spans="1:6">
      <c r="A381" s="3">
        <v>380</v>
      </c>
      <c r="B381" s="6">
        <v>202061086</v>
      </c>
      <c r="C381" s="7" t="s">
        <v>771</v>
      </c>
      <c r="D381" s="2" t="s">
        <v>772</v>
      </c>
      <c r="E381" s="8" t="s">
        <v>8</v>
      </c>
      <c r="F381" s="9" t="s">
        <v>765</v>
      </c>
    </row>
    <row r="382" ht="14.25" spans="1:6">
      <c r="A382" s="3">
        <v>381</v>
      </c>
      <c r="B382" s="6">
        <v>202061087</v>
      </c>
      <c r="C382" s="7" t="s">
        <v>773</v>
      </c>
      <c r="D382" s="2" t="s">
        <v>774</v>
      </c>
      <c r="E382" s="8" t="s">
        <v>8</v>
      </c>
      <c r="F382" s="9" t="s">
        <v>765</v>
      </c>
    </row>
    <row r="383" ht="14.25" spans="1:6">
      <c r="A383" s="3">
        <v>382</v>
      </c>
      <c r="B383" s="6">
        <v>202061088</v>
      </c>
      <c r="C383" s="7" t="s">
        <v>775</v>
      </c>
      <c r="D383" s="2" t="s">
        <v>776</v>
      </c>
      <c r="E383" s="8" t="s">
        <v>8</v>
      </c>
      <c r="F383" s="9" t="s">
        <v>765</v>
      </c>
    </row>
    <row r="384" ht="14.25" spans="1:6">
      <c r="A384" s="3">
        <v>383</v>
      </c>
      <c r="B384" s="6">
        <v>202061089</v>
      </c>
      <c r="C384" s="7" t="s">
        <v>777</v>
      </c>
      <c r="D384" s="2" t="s">
        <v>778</v>
      </c>
      <c r="E384" s="8" t="s">
        <v>8</v>
      </c>
      <c r="F384" s="9" t="s">
        <v>765</v>
      </c>
    </row>
    <row r="385" ht="14.25" spans="1:6">
      <c r="A385" s="3">
        <v>384</v>
      </c>
      <c r="B385" s="6">
        <v>202061090</v>
      </c>
      <c r="C385" s="7" t="s">
        <v>779</v>
      </c>
      <c r="D385" s="2" t="s">
        <v>780</v>
      </c>
      <c r="E385" s="8" t="s">
        <v>8</v>
      </c>
      <c r="F385" s="9" t="s">
        <v>765</v>
      </c>
    </row>
    <row r="386" ht="14.25" spans="1:6">
      <c r="A386" s="3">
        <v>385</v>
      </c>
      <c r="B386" s="6">
        <v>202061091</v>
      </c>
      <c r="C386" s="7" t="s">
        <v>781</v>
      </c>
      <c r="D386" s="2" t="s">
        <v>556</v>
      </c>
      <c r="E386" s="8" t="s">
        <v>8</v>
      </c>
      <c r="F386" s="9" t="s">
        <v>765</v>
      </c>
    </row>
    <row r="387" ht="14.25" spans="1:6">
      <c r="A387" s="3">
        <v>386</v>
      </c>
      <c r="B387" s="6">
        <v>202061092</v>
      </c>
      <c r="C387" s="7" t="s">
        <v>782</v>
      </c>
      <c r="D387" s="2" t="s">
        <v>783</v>
      </c>
      <c r="E387" s="8" t="s">
        <v>8</v>
      </c>
      <c r="F387" s="9" t="s">
        <v>765</v>
      </c>
    </row>
    <row r="388" ht="14.25" spans="1:6">
      <c r="A388" s="3">
        <v>387</v>
      </c>
      <c r="B388" s="6">
        <v>202061093</v>
      </c>
      <c r="C388" s="7" t="s">
        <v>784</v>
      </c>
      <c r="D388" s="2" t="s">
        <v>785</v>
      </c>
      <c r="E388" s="8" t="s">
        <v>8</v>
      </c>
      <c r="F388" s="9" t="s">
        <v>765</v>
      </c>
    </row>
    <row r="389" ht="14.25" spans="1:6">
      <c r="A389" s="3">
        <v>388</v>
      </c>
      <c r="B389" s="6">
        <v>202061094</v>
      </c>
      <c r="C389" s="7" t="s">
        <v>786</v>
      </c>
      <c r="D389" s="2" t="s">
        <v>787</v>
      </c>
      <c r="E389" s="8" t="s">
        <v>8</v>
      </c>
      <c r="F389" s="9" t="s">
        <v>765</v>
      </c>
    </row>
    <row r="390" ht="14.25" spans="1:6">
      <c r="A390" s="3">
        <v>389</v>
      </c>
      <c r="B390" s="6">
        <v>202061095</v>
      </c>
      <c r="C390" s="7" t="s">
        <v>788</v>
      </c>
      <c r="D390" s="2" t="s">
        <v>789</v>
      </c>
      <c r="E390" s="8" t="s">
        <v>8</v>
      </c>
      <c r="F390" s="9" t="s">
        <v>765</v>
      </c>
    </row>
    <row r="391" ht="14.25" spans="1:6">
      <c r="A391" s="3">
        <v>390</v>
      </c>
      <c r="B391" s="6">
        <v>202061096</v>
      </c>
      <c r="C391" s="7" t="s">
        <v>790</v>
      </c>
      <c r="D391" s="2" t="s">
        <v>791</v>
      </c>
      <c r="E391" s="8" t="s">
        <v>8</v>
      </c>
      <c r="F391" s="9" t="s">
        <v>765</v>
      </c>
    </row>
    <row r="392" ht="14.25" spans="1:6">
      <c r="A392" s="3">
        <v>391</v>
      </c>
      <c r="B392" s="6">
        <v>202061097</v>
      </c>
      <c r="C392" s="7" t="s">
        <v>792</v>
      </c>
      <c r="D392" s="2" t="s">
        <v>793</v>
      </c>
      <c r="E392" s="8" t="s">
        <v>8</v>
      </c>
      <c r="F392" s="9" t="s">
        <v>765</v>
      </c>
    </row>
    <row r="393" ht="14.25" spans="1:6">
      <c r="A393" s="3">
        <v>392</v>
      </c>
      <c r="B393" s="6">
        <v>202061098</v>
      </c>
      <c r="C393" s="7" t="s">
        <v>794</v>
      </c>
      <c r="D393" s="2" t="s">
        <v>795</v>
      </c>
      <c r="E393" s="8" t="s">
        <v>8</v>
      </c>
      <c r="F393" s="9" t="s">
        <v>765</v>
      </c>
    </row>
    <row r="394" ht="14.25" spans="1:6">
      <c r="A394" s="3">
        <v>393</v>
      </c>
      <c r="B394" s="6">
        <v>202061099</v>
      </c>
      <c r="C394" s="7" t="s">
        <v>796</v>
      </c>
      <c r="D394" s="2" t="s">
        <v>797</v>
      </c>
      <c r="E394" s="8" t="s">
        <v>8</v>
      </c>
      <c r="F394" s="9" t="s">
        <v>765</v>
      </c>
    </row>
    <row r="395" ht="14.25" spans="1:6">
      <c r="A395" s="3">
        <v>394</v>
      </c>
      <c r="B395" s="6">
        <v>202061100</v>
      </c>
      <c r="C395" s="7" t="s">
        <v>798</v>
      </c>
      <c r="D395" s="2" t="s">
        <v>799</v>
      </c>
      <c r="E395" s="8" t="s">
        <v>8</v>
      </c>
      <c r="F395" s="9" t="s">
        <v>765</v>
      </c>
    </row>
    <row r="396" ht="14.25" spans="1:6">
      <c r="A396" s="3">
        <v>395</v>
      </c>
      <c r="B396" s="6">
        <v>202061101</v>
      </c>
      <c r="C396" s="7" t="s">
        <v>800</v>
      </c>
      <c r="D396" s="2" t="s">
        <v>175</v>
      </c>
      <c r="E396" s="8" t="s">
        <v>8</v>
      </c>
      <c r="F396" s="9" t="s">
        <v>765</v>
      </c>
    </row>
    <row r="397" ht="14.25" spans="1:6">
      <c r="A397" s="3">
        <v>396</v>
      </c>
      <c r="B397" s="6">
        <v>202061102</v>
      </c>
      <c r="C397" s="7" t="s">
        <v>801</v>
      </c>
      <c r="D397" s="2" t="s">
        <v>802</v>
      </c>
      <c r="E397" s="8" t="s">
        <v>8</v>
      </c>
      <c r="F397" s="9" t="s">
        <v>765</v>
      </c>
    </row>
    <row r="398" ht="14.25" spans="1:6">
      <c r="A398" s="3">
        <v>397</v>
      </c>
      <c r="B398" s="6">
        <v>202061103</v>
      </c>
      <c r="C398" s="7" t="s">
        <v>803</v>
      </c>
      <c r="D398" s="2" t="s">
        <v>804</v>
      </c>
      <c r="E398" s="8" t="s">
        <v>8</v>
      </c>
      <c r="F398" s="9" t="s">
        <v>765</v>
      </c>
    </row>
    <row r="399" ht="14.25" spans="1:6">
      <c r="A399" s="3">
        <v>398</v>
      </c>
      <c r="B399" s="6">
        <v>202061104</v>
      </c>
      <c r="C399" s="7" t="s">
        <v>805</v>
      </c>
      <c r="D399" s="2" t="s">
        <v>806</v>
      </c>
      <c r="E399" s="8" t="s">
        <v>8</v>
      </c>
      <c r="F399" s="9" t="s">
        <v>765</v>
      </c>
    </row>
    <row r="400" ht="14.25" spans="1:6">
      <c r="A400" s="3">
        <v>399</v>
      </c>
      <c r="B400" s="6">
        <v>202061105</v>
      </c>
      <c r="C400" s="7" t="s">
        <v>807</v>
      </c>
      <c r="D400" s="2" t="s">
        <v>808</v>
      </c>
      <c r="E400" s="8" t="s">
        <v>8</v>
      </c>
      <c r="F400" s="9" t="s">
        <v>765</v>
      </c>
    </row>
    <row r="401" ht="14.25" spans="1:6">
      <c r="A401" s="3">
        <v>400</v>
      </c>
      <c r="B401" s="6">
        <v>202061106</v>
      </c>
      <c r="C401" s="7" t="s">
        <v>809</v>
      </c>
      <c r="D401" s="2" t="s">
        <v>810</v>
      </c>
      <c r="E401" s="8" t="s">
        <v>8</v>
      </c>
      <c r="F401" s="9" t="s">
        <v>765</v>
      </c>
    </row>
    <row r="402" ht="14.25" spans="1:6">
      <c r="A402" s="3">
        <v>401</v>
      </c>
      <c r="B402" s="6">
        <v>202061107</v>
      </c>
      <c r="C402" s="7" t="s">
        <v>811</v>
      </c>
      <c r="D402" s="2" t="s">
        <v>812</v>
      </c>
      <c r="E402" s="8" t="s">
        <v>8</v>
      </c>
      <c r="F402" s="9" t="s">
        <v>765</v>
      </c>
    </row>
    <row r="403" ht="14.25" spans="1:6">
      <c r="A403" s="3">
        <v>402</v>
      </c>
      <c r="B403" s="6">
        <v>202061108</v>
      </c>
      <c r="C403" s="7" t="s">
        <v>813</v>
      </c>
      <c r="D403" s="2" t="s">
        <v>814</v>
      </c>
      <c r="E403" s="8" t="s">
        <v>8</v>
      </c>
      <c r="F403" s="9" t="s">
        <v>765</v>
      </c>
    </row>
    <row r="404" ht="14.25" spans="1:6">
      <c r="A404" s="3">
        <v>403</v>
      </c>
      <c r="B404" s="6">
        <v>202061109</v>
      </c>
      <c r="C404" s="7" t="s">
        <v>815</v>
      </c>
      <c r="D404" s="2" t="s">
        <v>816</v>
      </c>
      <c r="E404" s="8" t="s">
        <v>8</v>
      </c>
      <c r="F404" s="9" t="s">
        <v>765</v>
      </c>
    </row>
    <row r="405" ht="14.25" spans="1:6">
      <c r="A405" s="3">
        <v>404</v>
      </c>
      <c r="B405" s="6">
        <v>202061110</v>
      </c>
      <c r="C405" s="7" t="s">
        <v>817</v>
      </c>
      <c r="D405" s="2" t="s">
        <v>818</v>
      </c>
      <c r="E405" s="8" t="s">
        <v>8</v>
      </c>
      <c r="F405" s="9" t="s">
        <v>765</v>
      </c>
    </row>
    <row r="406" ht="14.25" spans="1:6">
      <c r="A406" s="3">
        <v>405</v>
      </c>
      <c r="B406" s="6">
        <v>202061111</v>
      </c>
      <c r="C406" s="7" t="s">
        <v>819</v>
      </c>
      <c r="D406" s="2" t="s">
        <v>820</v>
      </c>
      <c r="E406" s="8" t="s">
        <v>8</v>
      </c>
      <c r="F406" s="9" t="s">
        <v>765</v>
      </c>
    </row>
    <row r="407" ht="14.25" spans="1:6">
      <c r="A407" s="3">
        <v>406</v>
      </c>
      <c r="B407" s="6">
        <v>202061112</v>
      </c>
      <c r="C407" s="7" t="s">
        <v>821</v>
      </c>
      <c r="D407" s="2" t="s">
        <v>822</v>
      </c>
      <c r="E407" s="8" t="s">
        <v>8</v>
      </c>
      <c r="F407" s="9" t="s">
        <v>765</v>
      </c>
    </row>
    <row r="408" ht="14.25" spans="1:6">
      <c r="A408" s="3">
        <v>407</v>
      </c>
      <c r="B408" s="6">
        <v>202061113</v>
      </c>
      <c r="C408" s="7" t="s">
        <v>823</v>
      </c>
      <c r="D408" s="2" t="s">
        <v>824</v>
      </c>
      <c r="E408" s="8" t="s">
        <v>8</v>
      </c>
      <c r="F408" s="9" t="s">
        <v>765</v>
      </c>
    </row>
    <row r="409" ht="14.25" spans="1:6">
      <c r="A409" s="3">
        <v>408</v>
      </c>
      <c r="B409" s="6">
        <v>202061114</v>
      </c>
      <c r="C409" s="7" t="s">
        <v>825</v>
      </c>
      <c r="D409" s="2" t="s">
        <v>826</v>
      </c>
      <c r="E409" s="8" t="s">
        <v>8</v>
      </c>
      <c r="F409" s="9" t="s">
        <v>765</v>
      </c>
    </row>
    <row r="410" ht="14.25" spans="1:6">
      <c r="A410" s="3">
        <v>409</v>
      </c>
      <c r="B410" s="6">
        <v>202061115</v>
      </c>
      <c r="C410" s="7" t="s">
        <v>827</v>
      </c>
      <c r="D410" s="2" t="s">
        <v>828</v>
      </c>
      <c r="E410" s="8" t="s">
        <v>8</v>
      </c>
      <c r="F410" s="9" t="s">
        <v>765</v>
      </c>
    </row>
    <row r="411" ht="14.25" spans="1:6">
      <c r="A411" s="3">
        <v>410</v>
      </c>
      <c r="B411" s="6">
        <v>202061116</v>
      </c>
      <c r="C411" s="7" t="s">
        <v>829</v>
      </c>
      <c r="D411" s="2" t="s">
        <v>830</v>
      </c>
      <c r="E411" s="8" t="s">
        <v>8</v>
      </c>
      <c r="F411" s="9" t="s">
        <v>765</v>
      </c>
    </row>
    <row r="412" ht="14.25" spans="1:6">
      <c r="A412" s="3">
        <v>411</v>
      </c>
      <c r="B412" s="6">
        <v>202061117</v>
      </c>
      <c r="C412" s="7" t="s">
        <v>831</v>
      </c>
      <c r="D412" s="2" t="s">
        <v>832</v>
      </c>
      <c r="E412" s="8" t="s">
        <v>8</v>
      </c>
      <c r="F412" s="9" t="s">
        <v>765</v>
      </c>
    </row>
    <row r="413" ht="14.25" spans="1:6">
      <c r="A413" s="3">
        <v>412</v>
      </c>
      <c r="B413" s="6">
        <v>202061118</v>
      </c>
      <c r="C413" s="7" t="s">
        <v>833</v>
      </c>
      <c r="D413" s="2" t="s">
        <v>834</v>
      </c>
      <c r="E413" s="8" t="s">
        <v>8</v>
      </c>
      <c r="F413" s="9" t="s">
        <v>765</v>
      </c>
    </row>
    <row r="414" ht="14.25" spans="1:6">
      <c r="A414" s="3">
        <v>413</v>
      </c>
      <c r="B414" s="6">
        <v>202061119</v>
      </c>
      <c r="C414" s="7" t="s">
        <v>835</v>
      </c>
      <c r="D414" s="2" t="s">
        <v>836</v>
      </c>
      <c r="E414" s="8" t="s">
        <v>8</v>
      </c>
      <c r="F414" s="9" t="s">
        <v>765</v>
      </c>
    </row>
    <row r="415" ht="14.25" spans="1:6">
      <c r="A415" s="3">
        <v>414</v>
      </c>
      <c r="B415" s="6">
        <v>202061120</v>
      </c>
      <c r="C415" s="7" t="s">
        <v>837</v>
      </c>
      <c r="D415" s="2" t="s">
        <v>838</v>
      </c>
      <c r="E415" s="8" t="s">
        <v>8</v>
      </c>
      <c r="F415" s="9" t="s">
        <v>765</v>
      </c>
    </row>
    <row r="416" ht="14.25" spans="1:6">
      <c r="A416" s="3">
        <v>415</v>
      </c>
      <c r="B416" s="6">
        <v>202061121</v>
      </c>
      <c r="C416" s="7" t="s">
        <v>839</v>
      </c>
      <c r="D416" s="2" t="s">
        <v>840</v>
      </c>
      <c r="E416" s="8" t="s">
        <v>8</v>
      </c>
      <c r="F416" s="9" t="s">
        <v>765</v>
      </c>
    </row>
    <row r="417" ht="14.25" spans="1:6">
      <c r="A417" s="3">
        <v>416</v>
      </c>
      <c r="B417" s="6">
        <v>202061122</v>
      </c>
      <c r="C417" s="7" t="s">
        <v>841</v>
      </c>
      <c r="D417" s="2" t="s">
        <v>842</v>
      </c>
      <c r="E417" s="8" t="s">
        <v>8</v>
      </c>
      <c r="F417" s="9" t="s">
        <v>765</v>
      </c>
    </row>
    <row r="418" ht="14.25" spans="1:6">
      <c r="A418" s="3">
        <v>417</v>
      </c>
      <c r="B418" s="6">
        <v>202061155</v>
      </c>
      <c r="C418" s="7" t="s">
        <v>843</v>
      </c>
      <c r="D418" s="2" t="s">
        <v>844</v>
      </c>
      <c r="E418" s="8" t="s">
        <v>8</v>
      </c>
      <c r="F418" s="9" t="s">
        <v>845</v>
      </c>
    </row>
    <row r="419" ht="14.25" spans="1:6">
      <c r="A419" s="3">
        <v>418</v>
      </c>
      <c r="B419" s="6">
        <v>202061162</v>
      </c>
      <c r="C419" s="7" t="s">
        <v>569</v>
      </c>
      <c r="D419" s="2" t="s">
        <v>846</v>
      </c>
      <c r="E419" s="8" t="s">
        <v>8</v>
      </c>
      <c r="F419" s="9" t="s">
        <v>845</v>
      </c>
    </row>
    <row r="420" ht="14.25" spans="1:6">
      <c r="A420" s="3">
        <v>419</v>
      </c>
      <c r="B420" s="6">
        <v>202061163</v>
      </c>
      <c r="C420" s="7" t="s">
        <v>847</v>
      </c>
      <c r="D420" s="2" t="s">
        <v>848</v>
      </c>
      <c r="E420" s="8" t="s">
        <v>8</v>
      </c>
      <c r="F420" s="9" t="s">
        <v>845</v>
      </c>
    </row>
    <row r="421" ht="14.25" spans="1:6">
      <c r="A421" s="3">
        <v>420</v>
      </c>
      <c r="B421" s="6">
        <v>202061164</v>
      </c>
      <c r="C421" s="7" t="s">
        <v>849</v>
      </c>
      <c r="D421" s="2" t="s">
        <v>850</v>
      </c>
      <c r="E421" s="8" t="s">
        <v>8</v>
      </c>
      <c r="F421" s="9" t="s">
        <v>845</v>
      </c>
    </row>
    <row r="422" ht="14.25" spans="1:6">
      <c r="A422" s="3">
        <v>421</v>
      </c>
      <c r="B422" s="6">
        <v>202061165</v>
      </c>
      <c r="C422" s="7" t="s">
        <v>851</v>
      </c>
      <c r="D422" s="2" t="s">
        <v>852</v>
      </c>
      <c r="E422" s="8" t="s">
        <v>8</v>
      </c>
      <c r="F422" s="9" t="s">
        <v>845</v>
      </c>
    </row>
    <row r="423" ht="14.25" spans="1:6">
      <c r="A423" s="3">
        <v>422</v>
      </c>
      <c r="B423" s="6">
        <v>202061166</v>
      </c>
      <c r="C423" s="7" t="s">
        <v>853</v>
      </c>
      <c r="D423" s="2" t="s">
        <v>854</v>
      </c>
      <c r="E423" s="8" t="s">
        <v>8</v>
      </c>
      <c r="F423" s="9" t="s">
        <v>845</v>
      </c>
    </row>
    <row r="424" ht="14.25" spans="1:6">
      <c r="A424" s="3">
        <v>423</v>
      </c>
      <c r="B424" s="6">
        <v>202061167</v>
      </c>
      <c r="C424" s="7" t="s">
        <v>855</v>
      </c>
      <c r="D424" s="2" t="s">
        <v>856</v>
      </c>
      <c r="E424" s="8" t="s">
        <v>8</v>
      </c>
      <c r="F424" s="9" t="s">
        <v>845</v>
      </c>
    </row>
    <row r="425" ht="14.25" spans="1:6">
      <c r="A425" s="3">
        <v>424</v>
      </c>
      <c r="B425" s="6">
        <v>202061168</v>
      </c>
      <c r="C425" s="7" t="s">
        <v>857</v>
      </c>
      <c r="D425" s="2" t="s">
        <v>858</v>
      </c>
      <c r="E425" s="8" t="s">
        <v>8</v>
      </c>
      <c r="F425" s="9" t="s">
        <v>845</v>
      </c>
    </row>
    <row r="426" ht="14.25" spans="1:6">
      <c r="A426" s="3">
        <v>425</v>
      </c>
      <c r="B426" s="6">
        <v>202061169</v>
      </c>
      <c r="C426" s="7" t="s">
        <v>859</v>
      </c>
      <c r="D426" s="2" t="s">
        <v>860</v>
      </c>
      <c r="E426" s="8" t="s">
        <v>8</v>
      </c>
      <c r="F426" s="9" t="s">
        <v>845</v>
      </c>
    </row>
    <row r="427" ht="14.25" spans="1:6">
      <c r="A427" s="3">
        <v>426</v>
      </c>
      <c r="B427" s="6">
        <v>202061170</v>
      </c>
      <c r="C427" s="7" t="s">
        <v>861</v>
      </c>
      <c r="D427" s="2" t="s">
        <v>862</v>
      </c>
      <c r="E427" s="8" t="s">
        <v>8</v>
      </c>
      <c r="F427" s="9" t="s">
        <v>845</v>
      </c>
    </row>
    <row r="428" ht="14.25" spans="1:6">
      <c r="A428" s="3">
        <v>427</v>
      </c>
      <c r="B428" s="6">
        <v>202061171</v>
      </c>
      <c r="C428" s="7" t="s">
        <v>863</v>
      </c>
      <c r="D428" s="2" t="s">
        <v>864</v>
      </c>
      <c r="E428" s="8" t="s">
        <v>8</v>
      </c>
      <c r="F428" s="9" t="s">
        <v>845</v>
      </c>
    </row>
    <row r="429" ht="14.25" spans="1:6">
      <c r="A429" s="3">
        <v>428</v>
      </c>
      <c r="B429" s="6">
        <v>202061172</v>
      </c>
      <c r="C429" s="7" t="s">
        <v>865</v>
      </c>
      <c r="D429" s="2" t="s">
        <v>866</v>
      </c>
      <c r="E429" s="8" t="s">
        <v>8</v>
      </c>
      <c r="F429" s="9" t="s">
        <v>845</v>
      </c>
    </row>
    <row r="430" ht="14.25" spans="1:6">
      <c r="A430" s="3">
        <v>429</v>
      </c>
      <c r="B430" s="6">
        <v>202061173</v>
      </c>
      <c r="C430" s="7" t="s">
        <v>867</v>
      </c>
      <c r="D430" s="2" t="s">
        <v>868</v>
      </c>
      <c r="E430" s="8" t="s">
        <v>8</v>
      </c>
      <c r="F430" s="9" t="s">
        <v>845</v>
      </c>
    </row>
    <row r="431" ht="14.25" spans="1:6">
      <c r="A431" s="3">
        <v>430</v>
      </c>
      <c r="B431" s="6">
        <v>202061174</v>
      </c>
      <c r="C431" s="7" t="s">
        <v>869</v>
      </c>
      <c r="D431" s="2" t="s">
        <v>870</v>
      </c>
      <c r="E431" s="8" t="s">
        <v>8</v>
      </c>
      <c r="F431" s="9" t="s">
        <v>845</v>
      </c>
    </row>
    <row r="432" ht="14.25" spans="1:6">
      <c r="A432" s="3">
        <v>431</v>
      </c>
      <c r="B432" s="6">
        <v>202061175</v>
      </c>
      <c r="C432" s="7" t="s">
        <v>871</v>
      </c>
      <c r="D432" s="2" t="s">
        <v>872</v>
      </c>
      <c r="E432" s="8" t="s">
        <v>8</v>
      </c>
      <c r="F432" s="9" t="s">
        <v>845</v>
      </c>
    </row>
    <row r="433" ht="14.25" spans="1:6">
      <c r="A433" s="3">
        <v>432</v>
      </c>
      <c r="B433" s="6">
        <v>202061176</v>
      </c>
      <c r="C433" s="7" t="s">
        <v>873</v>
      </c>
      <c r="D433" s="2" t="s">
        <v>874</v>
      </c>
      <c r="E433" s="8" t="s">
        <v>8</v>
      </c>
      <c r="F433" s="9" t="s">
        <v>845</v>
      </c>
    </row>
    <row r="434" ht="14.25" spans="1:6">
      <c r="A434" s="3">
        <v>433</v>
      </c>
      <c r="B434" s="6">
        <v>202061195</v>
      </c>
      <c r="C434" s="7" t="s">
        <v>875</v>
      </c>
      <c r="D434" s="2" t="s">
        <v>876</v>
      </c>
      <c r="E434" s="8" t="s">
        <v>8</v>
      </c>
      <c r="F434" s="9" t="s">
        <v>877</v>
      </c>
    </row>
    <row r="435" ht="14.25" spans="1:6">
      <c r="A435" s="3">
        <v>434</v>
      </c>
      <c r="B435" s="6">
        <v>202061196</v>
      </c>
      <c r="C435" s="7" t="s">
        <v>878</v>
      </c>
      <c r="D435" s="2" t="s">
        <v>879</v>
      </c>
      <c r="E435" s="8" t="s">
        <v>8</v>
      </c>
      <c r="F435" s="9" t="s">
        <v>877</v>
      </c>
    </row>
    <row r="436" ht="14.25" spans="1:6">
      <c r="A436" s="3">
        <v>435</v>
      </c>
      <c r="B436" s="6">
        <v>202061197</v>
      </c>
      <c r="C436" s="7" t="s">
        <v>880</v>
      </c>
      <c r="D436" s="2" t="s">
        <v>881</v>
      </c>
      <c r="E436" s="8" t="s">
        <v>8</v>
      </c>
      <c r="F436" s="9" t="s">
        <v>877</v>
      </c>
    </row>
    <row r="437" ht="14.25" spans="1:6">
      <c r="A437" s="3">
        <v>436</v>
      </c>
      <c r="B437" s="6">
        <v>202061198</v>
      </c>
      <c r="C437" s="7" t="s">
        <v>882</v>
      </c>
      <c r="D437" s="2" t="s">
        <v>883</v>
      </c>
      <c r="E437" s="8" t="s">
        <v>8</v>
      </c>
      <c r="F437" s="9" t="s">
        <v>877</v>
      </c>
    </row>
    <row r="438" ht="14.25" spans="1:6">
      <c r="A438" s="3">
        <v>437</v>
      </c>
      <c r="B438" s="6">
        <v>202061199</v>
      </c>
      <c r="C438" s="7" t="s">
        <v>884</v>
      </c>
      <c r="D438" s="2" t="s">
        <v>885</v>
      </c>
      <c r="E438" s="8" t="s">
        <v>8</v>
      </c>
      <c r="F438" s="9" t="s">
        <v>877</v>
      </c>
    </row>
    <row r="439" ht="14.25" spans="1:6">
      <c r="A439" s="3">
        <v>438</v>
      </c>
      <c r="B439" s="6">
        <v>202061200</v>
      </c>
      <c r="C439" s="7" t="s">
        <v>886</v>
      </c>
      <c r="D439" s="2" t="s">
        <v>887</v>
      </c>
      <c r="E439" s="8" t="s">
        <v>8</v>
      </c>
      <c r="F439" s="9" t="s">
        <v>877</v>
      </c>
    </row>
    <row r="440" ht="14.25" spans="1:6">
      <c r="A440" s="3">
        <v>439</v>
      </c>
      <c r="B440" s="6">
        <v>202061239</v>
      </c>
      <c r="C440" s="7" t="s">
        <v>583</v>
      </c>
      <c r="D440" s="2" t="s">
        <v>888</v>
      </c>
      <c r="E440" s="8" t="s">
        <v>8</v>
      </c>
      <c r="F440" s="9" t="s">
        <v>889</v>
      </c>
    </row>
    <row r="441" ht="14.25" spans="1:6">
      <c r="A441" s="3">
        <v>440</v>
      </c>
      <c r="B441" s="6">
        <v>202061240</v>
      </c>
      <c r="C441" s="7" t="s">
        <v>890</v>
      </c>
      <c r="D441" s="2" t="s">
        <v>891</v>
      </c>
      <c r="E441" s="8" t="s">
        <v>8</v>
      </c>
      <c r="F441" s="9" t="s">
        <v>889</v>
      </c>
    </row>
    <row r="442" ht="14.25" spans="1:6">
      <c r="A442" s="3">
        <v>441</v>
      </c>
      <c r="B442" s="6">
        <v>202061241</v>
      </c>
      <c r="C442" s="7" t="s">
        <v>892</v>
      </c>
      <c r="D442" s="2" t="s">
        <v>893</v>
      </c>
      <c r="E442" s="8" t="s">
        <v>8</v>
      </c>
      <c r="F442" s="9" t="s">
        <v>889</v>
      </c>
    </row>
    <row r="443" ht="14.25" spans="1:6">
      <c r="A443" s="3">
        <v>442</v>
      </c>
      <c r="B443" s="6">
        <v>202061242</v>
      </c>
      <c r="C443" s="7" t="s">
        <v>894</v>
      </c>
      <c r="D443" s="2" t="s">
        <v>895</v>
      </c>
      <c r="E443" s="8" t="s">
        <v>8</v>
      </c>
      <c r="F443" s="9" t="s">
        <v>889</v>
      </c>
    </row>
    <row r="444" ht="14.25" spans="1:6">
      <c r="A444" s="3">
        <v>443</v>
      </c>
      <c r="B444" s="6">
        <v>202061554</v>
      </c>
      <c r="C444" s="7" t="s">
        <v>896</v>
      </c>
      <c r="D444" s="2" t="s">
        <v>897</v>
      </c>
      <c r="E444" s="8" t="s">
        <v>8</v>
      </c>
      <c r="F444" s="9" t="s">
        <v>898</v>
      </c>
    </row>
    <row r="445" ht="14.25" spans="1:6">
      <c r="A445" s="3">
        <v>444</v>
      </c>
      <c r="B445" s="6">
        <v>202061555</v>
      </c>
      <c r="C445" s="7" t="s">
        <v>899</v>
      </c>
      <c r="D445" s="2" t="s">
        <v>900</v>
      </c>
      <c r="E445" s="8" t="s">
        <v>8</v>
      </c>
      <c r="F445" s="9" t="s">
        <v>898</v>
      </c>
    </row>
    <row r="446" ht="14.25" spans="1:6">
      <c r="A446" s="3">
        <v>445</v>
      </c>
      <c r="B446" s="6">
        <v>202061556</v>
      </c>
      <c r="C446" s="7" t="s">
        <v>901</v>
      </c>
      <c r="D446" s="2" t="s">
        <v>902</v>
      </c>
      <c r="E446" s="8" t="s">
        <v>8</v>
      </c>
      <c r="F446" s="9" t="s">
        <v>898</v>
      </c>
    </row>
    <row r="447" ht="14.25" spans="1:6">
      <c r="A447" s="3">
        <v>446</v>
      </c>
      <c r="B447" s="6">
        <v>202061557</v>
      </c>
      <c r="C447" s="7" t="s">
        <v>903</v>
      </c>
      <c r="D447" s="2" t="s">
        <v>904</v>
      </c>
      <c r="E447" s="8" t="s">
        <v>8</v>
      </c>
      <c r="F447" s="9" t="s">
        <v>898</v>
      </c>
    </row>
    <row r="448" ht="14.25" spans="1:6">
      <c r="A448" s="3">
        <v>447</v>
      </c>
      <c r="B448" s="6">
        <v>202061558</v>
      </c>
      <c r="C448" s="7" t="s">
        <v>905</v>
      </c>
      <c r="D448" s="2" t="s">
        <v>906</v>
      </c>
      <c r="E448" s="8" t="s">
        <v>8</v>
      </c>
      <c r="F448" s="9" t="s">
        <v>898</v>
      </c>
    </row>
    <row r="449" ht="14.25" spans="1:6">
      <c r="A449" s="3">
        <v>448</v>
      </c>
      <c r="B449" s="6">
        <v>202061559</v>
      </c>
      <c r="C449" s="7" t="s">
        <v>907</v>
      </c>
      <c r="D449" s="2" t="s">
        <v>908</v>
      </c>
      <c r="E449" s="8" t="s">
        <v>8</v>
      </c>
      <c r="F449" s="9" t="s">
        <v>898</v>
      </c>
    </row>
    <row r="450" ht="14.25" spans="1:6">
      <c r="A450" s="3">
        <v>449</v>
      </c>
      <c r="B450" s="6">
        <v>202061560</v>
      </c>
      <c r="C450" s="7" t="s">
        <v>909</v>
      </c>
      <c r="D450" s="2" t="s">
        <v>910</v>
      </c>
      <c r="E450" s="8" t="s">
        <v>8</v>
      </c>
      <c r="F450" s="9" t="s">
        <v>898</v>
      </c>
    </row>
    <row r="451" ht="14.25" spans="1:6">
      <c r="A451" s="3">
        <v>450</v>
      </c>
      <c r="B451" s="6">
        <v>202061561</v>
      </c>
      <c r="C451" s="7" t="s">
        <v>911</v>
      </c>
      <c r="D451" s="2" t="s">
        <v>912</v>
      </c>
      <c r="E451" s="8" t="s">
        <v>8</v>
      </c>
      <c r="F451" s="9" t="s">
        <v>898</v>
      </c>
    </row>
    <row r="452" ht="14.25" spans="1:6">
      <c r="A452" s="3">
        <v>451</v>
      </c>
      <c r="B452" s="6">
        <v>202061562</v>
      </c>
      <c r="C452" s="7" t="s">
        <v>913</v>
      </c>
      <c r="D452" s="2" t="s">
        <v>914</v>
      </c>
      <c r="E452" s="8" t="s">
        <v>8</v>
      </c>
      <c r="F452" s="9" t="s">
        <v>898</v>
      </c>
    </row>
    <row r="453" ht="14.25" spans="1:6">
      <c r="A453" s="3">
        <v>452</v>
      </c>
      <c r="B453" s="6">
        <v>202061563</v>
      </c>
      <c r="C453" s="7" t="s">
        <v>915</v>
      </c>
      <c r="D453" s="2" t="s">
        <v>916</v>
      </c>
      <c r="E453" s="8" t="s">
        <v>8</v>
      </c>
      <c r="F453" s="9" t="s">
        <v>898</v>
      </c>
    </row>
    <row r="454" ht="14.25" spans="1:6">
      <c r="A454" s="3">
        <v>453</v>
      </c>
      <c r="B454" s="6">
        <v>202061564</v>
      </c>
      <c r="C454" s="7" t="s">
        <v>917</v>
      </c>
      <c r="D454" s="2" t="s">
        <v>918</v>
      </c>
      <c r="E454" s="8" t="s">
        <v>8</v>
      </c>
      <c r="F454" s="9" t="s">
        <v>898</v>
      </c>
    </row>
    <row r="455" ht="14.25" spans="1:6">
      <c r="A455" s="3">
        <v>454</v>
      </c>
      <c r="B455" s="6">
        <v>202061565</v>
      </c>
      <c r="C455" s="7" t="s">
        <v>919</v>
      </c>
      <c r="D455" s="2" t="s">
        <v>920</v>
      </c>
      <c r="E455" s="8" t="s">
        <v>8</v>
      </c>
      <c r="F455" s="9" t="s">
        <v>898</v>
      </c>
    </row>
    <row r="456" ht="14.25" spans="1:6">
      <c r="A456" s="3">
        <v>455</v>
      </c>
      <c r="B456" s="6">
        <v>202061566</v>
      </c>
      <c r="C456" s="7" t="s">
        <v>921</v>
      </c>
      <c r="D456" s="2" t="s">
        <v>922</v>
      </c>
      <c r="E456" s="8" t="s">
        <v>8</v>
      </c>
      <c r="F456" s="9" t="s">
        <v>898</v>
      </c>
    </row>
    <row r="457" ht="14.25" spans="1:6">
      <c r="A457" s="3">
        <v>456</v>
      </c>
      <c r="B457" s="6">
        <v>202061567</v>
      </c>
      <c r="C457" s="7" t="s">
        <v>923</v>
      </c>
      <c r="D457" s="2" t="s">
        <v>924</v>
      </c>
      <c r="E457" s="8" t="s">
        <v>8</v>
      </c>
      <c r="F457" s="9" t="s">
        <v>898</v>
      </c>
    </row>
    <row r="458" ht="14.25" spans="1:6">
      <c r="A458" s="3">
        <v>457</v>
      </c>
      <c r="B458" s="6">
        <v>202061568</v>
      </c>
      <c r="C458" s="7" t="s">
        <v>925</v>
      </c>
      <c r="D458" s="2" t="s">
        <v>926</v>
      </c>
      <c r="E458" s="8" t="s">
        <v>8</v>
      </c>
      <c r="F458" s="9" t="s">
        <v>898</v>
      </c>
    </row>
    <row r="459" ht="14.25" spans="1:6">
      <c r="A459" s="3">
        <v>458</v>
      </c>
      <c r="B459" s="6">
        <v>202061569</v>
      </c>
      <c r="C459" s="7" t="s">
        <v>927</v>
      </c>
      <c r="D459" s="2" t="s">
        <v>928</v>
      </c>
      <c r="E459" s="8" t="s">
        <v>8</v>
      </c>
      <c r="F459" s="9" t="s">
        <v>898</v>
      </c>
    </row>
    <row r="460" ht="14.25" spans="1:6">
      <c r="A460" s="3">
        <v>459</v>
      </c>
      <c r="B460" s="6">
        <v>202061570</v>
      </c>
      <c r="C460" s="7" t="s">
        <v>929</v>
      </c>
      <c r="D460" s="2" t="s">
        <v>930</v>
      </c>
      <c r="E460" s="8" t="s">
        <v>8</v>
      </c>
      <c r="F460" s="9" t="s">
        <v>898</v>
      </c>
    </row>
    <row r="461" ht="14.25" spans="1:6">
      <c r="A461" s="3">
        <v>460</v>
      </c>
      <c r="B461" s="6">
        <v>202061571</v>
      </c>
      <c r="C461" s="7" t="s">
        <v>931</v>
      </c>
      <c r="D461" s="2" t="s">
        <v>932</v>
      </c>
      <c r="E461" s="8" t="s">
        <v>8</v>
      </c>
      <c r="F461" s="9" t="s">
        <v>898</v>
      </c>
    </row>
    <row r="462" ht="14.25" spans="1:6">
      <c r="A462" s="3">
        <v>461</v>
      </c>
      <c r="B462" s="6">
        <v>202061572</v>
      </c>
      <c r="C462" s="7" t="s">
        <v>933</v>
      </c>
      <c r="D462" s="2" t="s">
        <v>934</v>
      </c>
      <c r="E462" s="8" t="s">
        <v>8</v>
      </c>
      <c r="F462" s="9" t="s">
        <v>898</v>
      </c>
    </row>
    <row r="463" ht="14.25" spans="1:6">
      <c r="A463" s="3">
        <v>462</v>
      </c>
      <c r="B463" s="6">
        <v>202061573</v>
      </c>
      <c r="C463" s="7" t="s">
        <v>935</v>
      </c>
      <c r="D463" s="2" t="s">
        <v>936</v>
      </c>
      <c r="E463" s="8" t="s">
        <v>8</v>
      </c>
      <c r="F463" s="9" t="s">
        <v>898</v>
      </c>
    </row>
    <row r="464" ht="14.25" spans="1:6">
      <c r="A464" s="3">
        <v>463</v>
      </c>
      <c r="B464" s="6">
        <v>202061574</v>
      </c>
      <c r="C464" s="7" t="s">
        <v>937</v>
      </c>
      <c r="D464" s="2" t="s">
        <v>938</v>
      </c>
      <c r="E464" s="8" t="s">
        <v>8</v>
      </c>
      <c r="F464" s="9" t="s">
        <v>898</v>
      </c>
    </row>
    <row r="465" ht="14.25" spans="1:6">
      <c r="A465" s="3">
        <v>464</v>
      </c>
      <c r="B465" s="6">
        <v>202061575</v>
      </c>
      <c r="C465" s="7" t="s">
        <v>939</v>
      </c>
      <c r="D465" s="2" t="s">
        <v>940</v>
      </c>
      <c r="E465" s="8" t="s">
        <v>8</v>
      </c>
      <c r="F465" s="9" t="s">
        <v>898</v>
      </c>
    </row>
    <row r="466" ht="14.25" spans="1:6">
      <c r="A466" s="3">
        <v>465</v>
      </c>
      <c r="B466" s="6">
        <v>202061576</v>
      </c>
      <c r="C466" s="7" t="s">
        <v>941</v>
      </c>
      <c r="D466" s="2" t="s">
        <v>942</v>
      </c>
      <c r="E466" s="8" t="s">
        <v>8</v>
      </c>
      <c r="F466" s="9" t="s">
        <v>898</v>
      </c>
    </row>
    <row r="467" ht="14.25" spans="1:6">
      <c r="A467" s="3">
        <v>466</v>
      </c>
      <c r="B467" s="6">
        <v>202061577</v>
      </c>
      <c r="C467" s="7" t="s">
        <v>943</v>
      </c>
      <c r="D467" s="2" t="s">
        <v>944</v>
      </c>
      <c r="E467" s="8" t="s">
        <v>8</v>
      </c>
      <c r="F467" s="9" t="s">
        <v>898</v>
      </c>
    </row>
    <row r="468" ht="14.25" spans="1:6">
      <c r="A468" s="3">
        <v>467</v>
      </c>
      <c r="B468" s="6">
        <v>202061578</v>
      </c>
      <c r="C468" s="7" t="s">
        <v>945</v>
      </c>
      <c r="D468" s="2" t="s">
        <v>946</v>
      </c>
      <c r="E468" s="8" t="s">
        <v>8</v>
      </c>
      <c r="F468" s="9" t="s">
        <v>898</v>
      </c>
    </row>
    <row r="469" ht="14.25" spans="1:6">
      <c r="A469" s="3">
        <v>468</v>
      </c>
      <c r="B469" s="6">
        <v>202061579</v>
      </c>
      <c r="C469" s="7" t="s">
        <v>947</v>
      </c>
      <c r="D469" s="2" t="s">
        <v>948</v>
      </c>
      <c r="E469" s="8" t="s">
        <v>8</v>
      </c>
      <c r="F469" s="9" t="s">
        <v>898</v>
      </c>
    </row>
    <row r="470" ht="14.25" spans="1:6">
      <c r="A470" s="3">
        <v>469</v>
      </c>
      <c r="B470" s="6">
        <v>202061580</v>
      </c>
      <c r="C470" s="7" t="s">
        <v>949</v>
      </c>
      <c r="D470" s="2" t="s">
        <v>950</v>
      </c>
      <c r="E470" s="8" t="s">
        <v>8</v>
      </c>
      <c r="F470" s="9" t="s">
        <v>898</v>
      </c>
    </row>
    <row r="471" ht="14.25" spans="1:6">
      <c r="A471" s="3">
        <v>470</v>
      </c>
      <c r="B471" s="6">
        <v>202061581</v>
      </c>
      <c r="C471" s="7" t="s">
        <v>951</v>
      </c>
      <c r="D471" s="2" t="s">
        <v>952</v>
      </c>
      <c r="E471" s="8" t="s">
        <v>8</v>
      </c>
      <c r="F471" s="9" t="s">
        <v>898</v>
      </c>
    </row>
    <row r="472" ht="14.25" spans="1:6">
      <c r="A472" s="3">
        <v>471</v>
      </c>
      <c r="B472" s="6">
        <v>202061582</v>
      </c>
      <c r="C472" s="7" t="s">
        <v>953</v>
      </c>
      <c r="D472" s="2" t="s">
        <v>954</v>
      </c>
      <c r="E472" s="8" t="s">
        <v>8</v>
      </c>
      <c r="F472" s="9" t="s">
        <v>898</v>
      </c>
    </row>
    <row r="473" ht="14.25" spans="1:6">
      <c r="A473" s="3">
        <v>472</v>
      </c>
      <c r="B473" s="6">
        <v>202061583</v>
      </c>
      <c r="C473" s="7" t="s">
        <v>955</v>
      </c>
      <c r="D473" s="2" t="s">
        <v>956</v>
      </c>
      <c r="E473" s="8" t="s">
        <v>8</v>
      </c>
      <c r="F473" s="9" t="s">
        <v>898</v>
      </c>
    </row>
    <row r="474" ht="14.25" spans="1:6">
      <c r="A474" s="3">
        <v>473</v>
      </c>
      <c r="B474" s="6">
        <v>202061584</v>
      </c>
      <c r="C474" s="7" t="s">
        <v>957</v>
      </c>
      <c r="D474" s="2" t="s">
        <v>958</v>
      </c>
      <c r="E474" s="8" t="s">
        <v>8</v>
      </c>
      <c r="F474" s="9" t="s">
        <v>898</v>
      </c>
    </row>
    <row r="475" ht="14.25" spans="1:6">
      <c r="A475" s="3">
        <v>474</v>
      </c>
      <c r="B475" s="6">
        <v>202061585</v>
      </c>
      <c r="C475" s="7" t="s">
        <v>959</v>
      </c>
      <c r="D475" s="2" t="s">
        <v>960</v>
      </c>
      <c r="E475" s="8" t="s">
        <v>8</v>
      </c>
      <c r="F475" s="9" t="s">
        <v>898</v>
      </c>
    </row>
    <row r="476" ht="14.25" spans="1:6">
      <c r="A476" s="3">
        <v>475</v>
      </c>
      <c r="B476" s="6">
        <v>202061586</v>
      </c>
      <c r="C476" s="7" t="s">
        <v>961</v>
      </c>
      <c r="D476" s="2" t="s">
        <v>962</v>
      </c>
      <c r="E476" s="8" t="s">
        <v>8</v>
      </c>
      <c r="F476" s="9" t="s">
        <v>898</v>
      </c>
    </row>
    <row r="477" ht="14.25" spans="1:6">
      <c r="A477" s="3">
        <v>476</v>
      </c>
      <c r="B477" s="6">
        <v>202061587</v>
      </c>
      <c r="C477" s="7" t="s">
        <v>963</v>
      </c>
      <c r="D477" s="2" t="s">
        <v>964</v>
      </c>
      <c r="E477" s="8" t="s">
        <v>8</v>
      </c>
      <c r="F477" s="9" t="s">
        <v>898</v>
      </c>
    </row>
    <row r="478" ht="14.25" spans="1:6">
      <c r="A478" s="3">
        <v>477</v>
      </c>
      <c r="B478" s="6">
        <v>202061588</v>
      </c>
      <c r="C478" s="7" t="s">
        <v>965</v>
      </c>
      <c r="D478" s="2" t="s">
        <v>966</v>
      </c>
      <c r="E478" s="8" t="s">
        <v>8</v>
      </c>
      <c r="F478" s="9" t="s">
        <v>898</v>
      </c>
    </row>
    <row r="479" ht="14.25" spans="1:6">
      <c r="A479" s="3">
        <v>478</v>
      </c>
      <c r="B479" s="6">
        <v>202061589</v>
      </c>
      <c r="C479" s="7" t="s">
        <v>967</v>
      </c>
      <c r="D479" s="2" t="s">
        <v>968</v>
      </c>
      <c r="E479" s="8" t="s">
        <v>8</v>
      </c>
      <c r="F479" s="9" t="s">
        <v>898</v>
      </c>
    </row>
    <row r="480" ht="14.25" spans="1:6">
      <c r="A480" s="3">
        <v>479</v>
      </c>
      <c r="B480" s="6">
        <v>202061590</v>
      </c>
      <c r="C480" s="7" t="s">
        <v>969</v>
      </c>
      <c r="D480" s="2" t="s">
        <v>970</v>
      </c>
      <c r="E480" s="8" t="s">
        <v>8</v>
      </c>
      <c r="F480" s="9" t="s">
        <v>898</v>
      </c>
    </row>
    <row r="481" ht="14.25" spans="1:6">
      <c r="A481" s="3">
        <v>480</v>
      </c>
      <c r="B481" s="6">
        <v>202061591</v>
      </c>
      <c r="C481" s="7" t="s">
        <v>971</v>
      </c>
      <c r="D481" s="2" t="s">
        <v>972</v>
      </c>
      <c r="E481" s="8" t="s">
        <v>8</v>
      </c>
      <c r="F481" s="9" t="s">
        <v>898</v>
      </c>
    </row>
    <row r="482" ht="14.25" spans="1:6">
      <c r="A482" s="3">
        <v>481</v>
      </c>
      <c r="B482" s="6">
        <v>202061592</v>
      </c>
      <c r="C482" s="7" t="s">
        <v>973</v>
      </c>
      <c r="D482" s="2" t="s">
        <v>974</v>
      </c>
      <c r="E482" s="8" t="s">
        <v>8</v>
      </c>
      <c r="F482" s="9" t="s">
        <v>898</v>
      </c>
    </row>
    <row r="483" ht="14.25" spans="1:6">
      <c r="A483" s="3">
        <v>482</v>
      </c>
      <c r="B483" s="6">
        <v>202061593</v>
      </c>
      <c r="C483" s="7" t="s">
        <v>975</v>
      </c>
      <c r="D483" s="2" t="s">
        <v>976</v>
      </c>
      <c r="E483" s="8" t="s">
        <v>8</v>
      </c>
      <c r="F483" s="9" t="s">
        <v>898</v>
      </c>
    </row>
    <row r="484" ht="14.25" spans="1:6">
      <c r="A484" s="3">
        <v>483</v>
      </c>
      <c r="B484" s="6">
        <v>202061594</v>
      </c>
      <c r="C484" s="7" t="s">
        <v>977</v>
      </c>
      <c r="D484" s="2" t="s">
        <v>978</v>
      </c>
      <c r="E484" s="8" t="s">
        <v>8</v>
      </c>
      <c r="F484" s="9" t="s">
        <v>898</v>
      </c>
    </row>
    <row r="485" ht="14.25" spans="1:6">
      <c r="A485" s="3">
        <v>484</v>
      </c>
      <c r="B485" s="6">
        <v>202061595</v>
      </c>
      <c r="C485" s="7" t="s">
        <v>979</v>
      </c>
      <c r="D485" s="2" t="s">
        <v>980</v>
      </c>
      <c r="E485" s="8" t="s">
        <v>8</v>
      </c>
      <c r="F485" s="9" t="s">
        <v>898</v>
      </c>
    </row>
    <row r="486" ht="14.25" spans="1:6">
      <c r="A486" s="3">
        <v>485</v>
      </c>
      <c r="B486" s="6">
        <v>202061596</v>
      </c>
      <c r="C486" s="7" t="s">
        <v>981</v>
      </c>
      <c r="D486" s="2" t="s">
        <v>982</v>
      </c>
      <c r="E486" s="8" t="s">
        <v>8</v>
      </c>
      <c r="F486" s="9" t="s">
        <v>898</v>
      </c>
    </row>
    <row r="487" ht="14.25" spans="1:6">
      <c r="A487" s="3">
        <v>486</v>
      </c>
      <c r="B487" s="6">
        <v>202061597</v>
      </c>
      <c r="C487" s="7" t="s">
        <v>983</v>
      </c>
      <c r="D487" s="2" t="s">
        <v>984</v>
      </c>
      <c r="E487" s="8" t="s">
        <v>8</v>
      </c>
      <c r="F487" s="9" t="s">
        <v>898</v>
      </c>
    </row>
    <row r="488" ht="14.25" spans="1:6">
      <c r="A488" s="3">
        <v>487</v>
      </c>
      <c r="B488" s="6">
        <v>202061598</v>
      </c>
      <c r="C488" s="7" t="s">
        <v>689</v>
      </c>
      <c r="D488" s="2" t="s">
        <v>985</v>
      </c>
      <c r="E488" s="8" t="s">
        <v>8</v>
      </c>
      <c r="F488" s="9" t="s">
        <v>898</v>
      </c>
    </row>
    <row r="489" ht="14.25" spans="1:6">
      <c r="A489" s="3">
        <v>488</v>
      </c>
      <c r="B489" s="6">
        <v>202061599</v>
      </c>
      <c r="C489" s="7" t="s">
        <v>986</v>
      </c>
      <c r="D489" s="2" t="s">
        <v>987</v>
      </c>
      <c r="E489" s="8" t="s">
        <v>8</v>
      </c>
      <c r="F489" s="9" t="s">
        <v>898</v>
      </c>
    </row>
    <row r="490" ht="14.25" spans="1:6">
      <c r="A490" s="3">
        <v>489</v>
      </c>
      <c r="B490" s="6">
        <v>202061600</v>
      </c>
      <c r="C490" s="7" t="s">
        <v>988</v>
      </c>
      <c r="D490" s="2" t="s">
        <v>989</v>
      </c>
      <c r="E490" s="8" t="s">
        <v>8</v>
      </c>
      <c r="F490" s="9" t="s">
        <v>898</v>
      </c>
    </row>
    <row r="491" ht="14.25" spans="1:6">
      <c r="A491" s="3">
        <v>490</v>
      </c>
      <c r="B491" s="6">
        <v>202061601</v>
      </c>
      <c r="C491" s="7" t="s">
        <v>990</v>
      </c>
      <c r="D491" s="2" t="s">
        <v>991</v>
      </c>
      <c r="E491" s="8" t="s">
        <v>8</v>
      </c>
      <c r="F491" s="9" t="s">
        <v>898</v>
      </c>
    </row>
    <row r="492" ht="14.25" spans="1:6">
      <c r="A492" s="3">
        <v>491</v>
      </c>
      <c r="B492" s="6">
        <v>202061602</v>
      </c>
      <c r="C492" s="7" t="s">
        <v>992</v>
      </c>
      <c r="D492" s="2" t="s">
        <v>993</v>
      </c>
      <c r="E492" s="8" t="s">
        <v>8</v>
      </c>
      <c r="F492" s="9" t="s">
        <v>898</v>
      </c>
    </row>
    <row r="493" ht="14.25" spans="1:6">
      <c r="A493" s="3">
        <v>492</v>
      </c>
      <c r="B493" s="6">
        <v>202061603</v>
      </c>
      <c r="C493" s="7" t="s">
        <v>994</v>
      </c>
      <c r="D493" s="2" t="s">
        <v>995</v>
      </c>
      <c r="E493" s="8" t="s">
        <v>8</v>
      </c>
      <c r="F493" s="9" t="s">
        <v>898</v>
      </c>
    </row>
    <row r="494" ht="14.25" spans="1:6">
      <c r="A494" s="3">
        <v>493</v>
      </c>
      <c r="B494" s="6">
        <v>202061604</v>
      </c>
      <c r="C494" s="7" t="s">
        <v>996</v>
      </c>
      <c r="D494" s="2" t="s">
        <v>997</v>
      </c>
      <c r="E494" s="8" t="s">
        <v>8</v>
      </c>
      <c r="F494" s="9" t="s">
        <v>898</v>
      </c>
    </row>
    <row r="495" ht="14.25" spans="1:6">
      <c r="A495" s="3">
        <v>494</v>
      </c>
      <c r="B495" s="6">
        <v>202061605</v>
      </c>
      <c r="C495" s="7" t="s">
        <v>998</v>
      </c>
      <c r="D495" s="2" t="s">
        <v>999</v>
      </c>
      <c r="E495" s="8" t="s">
        <v>8</v>
      </c>
      <c r="F495" s="9" t="s">
        <v>898</v>
      </c>
    </row>
    <row r="496" ht="14.25" spans="1:6">
      <c r="A496" s="3">
        <v>495</v>
      </c>
      <c r="B496" s="6">
        <v>202061606</v>
      </c>
      <c r="C496" s="7" t="s">
        <v>1000</v>
      </c>
      <c r="D496" s="2" t="s">
        <v>1001</v>
      </c>
      <c r="E496" s="8" t="s">
        <v>8</v>
      </c>
      <c r="F496" s="9" t="s">
        <v>898</v>
      </c>
    </row>
    <row r="497" ht="14.25" spans="1:6">
      <c r="A497" s="3">
        <v>496</v>
      </c>
      <c r="B497" s="6">
        <v>202061607</v>
      </c>
      <c r="C497" s="7" t="s">
        <v>1002</v>
      </c>
      <c r="D497" s="2" t="s">
        <v>1003</v>
      </c>
      <c r="E497" s="8" t="s">
        <v>8</v>
      </c>
      <c r="F497" s="9" t="s">
        <v>898</v>
      </c>
    </row>
    <row r="498" ht="14.25" spans="1:6">
      <c r="A498" s="3">
        <v>497</v>
      </c>
      <c r="B498" s="6">
        <v>202061608</v>
      </c>
      <c r="C498" s="7" t="s">
        <v>1004</v>
      </c>
      <c r="D498" s="2" t="s">
        <v>1005</v>
      </c>
      <c r="E498" s="8" t="s">
        <v>8</v>
      </c>
      <c r="F498" s="9" t="s">
        <v>898</v>
      </c>
    </row>
    <row r="499" ht="14.25" spans="1:6">
      <c r="A499" s="3">
        <v>498</v>
      </c>
      <c r="B499" s="6">
        <v>202061609</v>
      </c>
      <c r="C499" s="7" t="s">
        <v>1006</v>
      </c>
      <c r="D499" s="2" t="s">
        <v>1007</v>
      </c>
      <c r="E499" s="8" t="s">
        <v>8</v>
      </c>
      <c r="F499" s="9" t="s">
        <v>898</v>
      </c>
    </row>
    <row r="500" ht="14.25" spans="1:6">
      <c r="A500" s="3">
        <v>499</v>
      </c>
      <c r="B500" s="6">
        <v>202061610</v>
      </c>
      <c r="C500" s="7" t="s">
        <v>1008</v>
      </c>
      <c r="D500" s="2" t="s">
        <v>1009</v>
      </c>
      <c r="E500" s="8" t="s">
        <v>8</v>
      </c>
      <c r="F500" s="9" t="s">
        <v>898</v>
      </c>
    </row>
    <row r="501" ht="14.25" spans="1:6">
      <c r="A501" s="3">
        <v>500</v>
      </c>
      <c r="B501" s="6">
        <v>202061611</v>
      </c>
      <c r="C501" s="7" t="s">
        <v>1010</v>
      </c>
      <c r="D501" s="2" t="s">
        <v>1011</v>
      </c>
      <c r="E501" s="8" t="s">
        <v>8</v>
      </c>
      <c r="F501" s="9" t="s">
        <v>898</v>
      </c>
    </row>
    <row r="502" ht="14.25" spans="1:6">
      <c r="A502" s="3">
        <v>501</v>
      </c>
      <c r="B502" s="6">
        <v>202061612</v>
      </c>
      <c r="C502" s="7" t="s">
        <v>1012</v>
      </c>
      <c r="D502" s="2" t="s">
        <v>1013</v>
      </c>
      <c r="E502" s="8" t="s">
        <v>8</v>
      </c>
      <c r="F502" s="9" t="s">
        <v>898</v>
      </c>
    </row>
    <row r="503" ht="14.25" spans="1:6">
      <c r="A503" s="3">
        <v>502</v>
      </c>
      <c r="B503" s="6">
        <v>202061613</v>
      </c>
      <c r="C503" s="7" t="s">
        <v>1014</v>
      </c>
      <c r="D503" s="2" t="s">
        <v>1015</v>
      </c>
      <c r="E503" s="8" t="s">
        <v>8</v>
      </c>
      <c r="F503" s="9" t="s">
        <v>898</v>
      </c>
    </row>
    <row r="504" ht="14.25" spans="1:6">
      <c r="A504" s="3">
        <v>503</v>
      </c>
      <c r="B504" s="6">
        <v>202061614</v>
      </c>
      <c r="C504" s="7" t="s">
        <v>1016</v>
      </c>
      <c r="D504" s="2" t="s">
        <v>1017</v>
      </c>
      <c r="E504" s="8" t="s">
        <v>8</v>
      </c>
      <c r="F504" s="9" t="s">
        <v>898</v>
      </c>
    </row>
    <row r="505" ht="14.25" spans="1:6">
      <c r="A505" s="3">
        <v>504</v>
      </c>
      <c r="B505" s="6">
        <v>202061615</v>
      </c>
      <c r="C505" s="7" t="s">
        <v>1018</v>
      </c>
      <c r="D505" s="2" t="s">
        <v>1019</v>
      </c>
      <c r="E505" s="8" t="s">
        <v>8</v>
      </c>
      <c r="F505" s="9" t="s">
        <v>898</v>
      </c>
    </row>
    <row r="506" ht="14.25" spans="1:6">
      <c r="A506" s="3">
        <v>505</v>
      </c>
      <c r="B506" s="6">
        <v>202061616</v>
      </c>
      <c r="C506" s="7" t="s">
        <v>1020</v>
      </c>
      <c r="D506" s="2" t="s">
        <v>1021</v>
      </c>
      <c r="E506" s="8" t="s">
        <v>8</v>
      </c>
      <c r="F506" s="9" t="s">
        <v>898</v>
      </c>
    </row>
    <row r="507" ht="14.25" spans="1:6">
      <c r="A507" s="3">
        <v>506</v>
      </c>
      <c r="B507" s="6">
        <v>202061617</v>
      </c>
      <c r="C507" s="7" t="s">
        <v>1022</v>
      </c>
      <c r="D507" s="2" t="s">
        <v>1023</v>
      </c>
      <c r="E507" s="8" t="s">
        <v>8</v>
      </c>
      <c r="F507" s="9" t="s">
        <v>898</v>
      </c>
    </row>
    <row r="508" ht="14.25" spans="1:6">
      <c r="A508" s="3">
        <v>507</v>
      </c>
      <c r="B508" s="6">
        <v>202061618</v>
      </c>
      <c r="C508" s="7" t="s">
        <v>1024</v>
      </c>
      <c r="D508" s="2" t="s">
        <v>1025</v>
      </c>
      <c r="E508" s="8" t="s">
        <v>8</v>
      </c>
      <c r="F508" s="9" t="s">
        <v>898</v>
      </c>
    </row>
    <row r="509" ht="14.25" spans="1:6">
      <c r="A509" s="3">
        <v>508</v>
      </c>
      <c r="B509" s="6">
        <v>202061619</v>
      </c>
      <c r="C509" s="7" t="s">
        <v>1026</v>
      </c>
      <c r="D509" s="2" t="s">
        <v>1027</v>
      </c>
      <c r="E509" s="8" t="s">
        <v>8</v>
      </c>
      <c r="F509" s="9" t="s">
        <v>898</v>
      </c>
    </row>
    <row r="510" ht="14.25" spans="1:6">
      <c r="A510" s="3">
        <v>509</v>
      </c>
      <c r="B510" s="6">
        <v>202061620</v>
      </c>
      <c r="C510" s="7" t="s">
        <v>522</v>
      </c>
      <c r="D510" s="2" t="s">
        <v>1028</v>
      </c>
      <c r="E510" s="8" t="s">
        <v>8</v>
      </c>
      <c r="F510" s="9" t="s">
        <v>898</v>
      </c>
    </row>
    <row r="511" ht="14.25" spans="1:6">
      <c r="A511" s="3">
        <v>510</v>
      </c>
      <c r="B511" s="6">
        <v>202061621</v>
      </c>
      <c r="C511" s="7" t="s">
        <v>1029</v>
      </c>
      <c r="D511" s="2" t="s">
        <v>1030</v>
      </c>
      <c r="E511" s="8" t="s">
        <v>8</v>
      </c>
      <c r="F511" s="9" t="s">
        <v>898</v>
      </c>
    </row>
    <row r="512" ht="14.25" spans="1:6">
      <c r="A512" s="3">
        <v>511</v>
      </c>
      <c r="B512" s="6">
        <v>202061622</v>
      </c>
      <c r="C512" s="7" t="s">
        <v>1031</v>
      </c>
      <c r="D512" s="2" t="s">
        <v>1032</v>
      </c>
      <c r="E512" s="8" t="s">
        <v>8</v>
      </c>
      <c r="F512" s="9" t="s">
        <v>898</v>
      </c>
    </row>
    <row r="513" ht="14.25" spans="1:6">
      <c r="A513" s="3">
        <v>512</v>
      </c>
      <c r="B513" s="6">
        <v>202061623</v>
      </c>
      <c r="C513" s="7" t="s">
        <v>1033</v>
      </c>
      <c r="D513" s="2" t="s">
        <v>1034</v>
      </c>
      <c r="E513" s="8" t="s">
        <v>8</v>
      </c>
      <c r="F513" s="9" t="s">
        <v>898</v>
      </c>
    </row>
    <row r="514" ht="14.25" spans="1:6">
      <c r="A514" s="3">
        <v>513</v>
      </c>
      <c r="B514" s="6">
        <v>202061624</v>
      </c>
      <c r="C514" s="7" t="s">
        <v>1035</v>
      </c>
      <c r="D514" s="2" t="s">
        <v>1036</v>
      </c>
      <c r="E514" s="8" t="s">
        <v>8</v>
      </c>
      <c r="F514" s="9" t="s">
        <v>898</v>
      </c>
    </row>
    <row r="515" ht="14.25" spans="1:6">
      <c r="A515" s="3">
        <v>514</v>
      </c>
      <c r="B515" s="6">
        <v>202061625</v>
      </c>
      <c r="C515" s="7" t="s">
        <v>1037</v>
      </c>
      <c r="D515" s="2" t="s">
        <v>1038</v>
      </c>
      <c r="E515" s="8" t="s">
        <v>8</v>
      </c>
      <c r="F515" s="9" t="s">
        <v>898</v>
      </c>
    </row>
    <row r="516" ht="14.25" spans="1:6">
      <c r="A516" s="3">
        <v>515</v>
      </c>
      <c r="B516" s="6">
        <v>202061626</v>
      </c>
      <c r="C516" s="7" t="s">
        <v>1039</v>
      </c>
      <c r="D516" s="2" t="s">
        <v>1040</v>
      </c>
      <c r="E516" s="8" t="s">
        <v>8</v>
      </c>
      <c r="F516" s="9" t="s">
        <v>898</v>
      </c>
    </row>
    <row r="517" ht="14.25" spans="1:6">
      <c r="A517" s="3">
        <v>516</v>
      </c>
      <c r="B517" s="6">
        <v>202061627</v>
      </c>
      <c r="C517" s="7" t="s">
        <v>1041</v>
      </c>
      <c r="D517" s="2" t="s">
        <v>1042</v>
      </c>
      <c r="E517" s="8" t="s">
        <v>8</v>
      </c>
      <c r="F517" s="9" t="s">
        <v>898</v>
      </c>
    </row>
    <row r="518" ht="14.25" spans="1:6">
      <c r="A518" s="3">
        <v>517</v>
      </c>
      <c r="B518" s="6">
        <v>202061628</v>
      </c>
      <c r="C518" s="7" t="s">
        <v>1043</v>
      </c>
      <c r="D518" s="2" t="s">
        <v>1044</v>
      </c>
      <c r="E518" s="8" t="s">
        <v>8</v>
      </c>
      <c r="F518" s="9" t="s">
        <v>898</v>
      </c>
    </row>
    <row r="519" ht="14.25" spans="1:6">
      <c r="A519" s="3">
        <v>518</v>
      </c>
      <c r="B519" s="6">
        <v>202061629</v>
      </c>
      <c r="C519" s="7" t="s">
        <v>1045</v>
      </c>
      <c r="D519" s="2" t="s">
        <v>1046</v>
      </c>
      <c r="E519" s="8" t="s">
        <v>8</v>
      </c>
      <c r="F519" s="9" t="s">
        <v>898</v>
      </c>
    </row>
    <row r="520" ht="14.25" spans="1:6">
      <c r="A520" s="3">
        <v>519</v>
      </c>
      <c r="B520" s="6">
        <v>202061630</v>
      </c>
      <c r="C520" s="7" t="s">
        <v>1047</v>
      </c>
      <c r="D520" s="2" t="s">
        <v>1048</v>
      </c>
      <c r="E520" s="8" t="s">
        <v>8</v>
      </c>
      <c r="F520" s="9" t="s">
        <v>898</v>
      </c>
    </row>
    <row r="521" ht="14.25" spans="1:6">
      <c r="A521" s="3">
        <v>520</v>
      </c>
      <c r="B521" s="6">
        <v>202061631</v>
      </c>
      <c r="C521" s="7" t="s">
        <v>1049</v>
      </c>
      <c r="D521" s="2" t="s">
        <v>1050</v>
      </c>
      <c r="E521" s="8" t="s">
        <v>8</v>
      </c>
      <c r="F521" s="9" t="s">
        <v>898</v>
      </c>
    </row>
    <row r="522" ht="14.25" spans="1:6">
      <c r="A522" s="3">
        <v>521</v>
      </c>
      <c r="B522" s="6">
        <v>202061632</v>
      </c>
      <c r="C522" s="7" t="s">
        <v>1051</v>
      </c>
      <c r="D522" s="2" t="s">
        <v>1052</v>
      </c>
      <c r="E522" s="8" t="s">
        <v>8</v>
      </c>
      <c r="F522" s="9" t="s">
        <v>898</v>
      </c>
    </row>
    <row r="523" ht="14.25" spans="1:6">
      <c r="A523" s="3">
        <v>522</v>
      </c>
      <c r="B523" s="6">
        <v>202061633</v>
      </c>
      <c r="C523" s="7" t="s">
        <v>1053</v>
      </c>
      <c r="D523" s="2" t="s">
        <v>1054</v>
      </c>
      <c r="E523" s="8" t="s">
        <v>8</v>
      </c>
      <c r="F523" s="9" t="s">
        <v>898</v>
      </c>
    </row>
    <row r="524" ht="14.25" spans="1:6">
      <c r="A524" s="3">
        <v>523</v>
      </c>
      <c r="B524" s="6">
        <v>202061634</v>
      </c>
      <c r="C524" s="7" t="s">
        <v>1055</v>
      </c>
      <c r="D524" s="2" t="s">
        <v>1056</v>
      </c>
      <c r="E524" s="8" t="s">
        <v>8</v>
      </c>
      <c r="F524" s="9" t="s">
        <v>898</v>
      </c>
    </row>
    <row r="525" ht="14.25" spans="1:6">
      <c r="A525" s="3">
        <v>524</v>
      </c>
      <c r="B525" s="6">
        <v>202061635</v>
      </c>
      <c r="C525" s="7" t="s">
        <v>1057</v>
      </c>
      <c r="D525" s="2" t="s">
        <v>1058</v>
      </c>
      <c r="E525" s="8" t="s">
        <v>8</v>
      </c>
      <c r="F525" s="9" t="s">
        <v>898</v>
      </c>
    </row>
    <row r="526" ht="14.25" spans="1:6">
      <c r="A526" s="3">
        <v>525</v>
      </c>
      <c r="B526" s="6">
        <v>202061636</v>
      </c>
      <c r="C526" s="7" t="s">
        <v>1059</v>
      </c>
      <c r="D526" s="2" t="s">
        <v>1060</v>
      </c>
      <c r="E526" s="8" t="s">
        <v>8</v>
      </c>
      <c r="F526" s="9" t="s">
        <v>898</v>
      </c>
    </row>
    <row r="527" ht="14.25" spans="1:6">
      <c r="A527" s="3">
        <v>526</v>
      </c>
      <c r="B527" s="6">
        <v>202061637</v>
      </c>
      <c r="C527" s="7" t="s">
        <v>1061</v>
      </c>
      <c r="D527" s="2" t="s">
        <v>1062</v>
      </c>
      <c r="E527" s="8" t="s">
        <v>8</v>
      </c>
      <c r="F527" s="9" t="s">
        <v>898</v>
      </c>
    </row>
    <row r="528" ht="14.25" spans="1:6">
      <c r="A528" s="3">
        <v>527</v>
      </c>
      <c r="B528" s="6">
        <v>202061638</v>
      </c>
      <c r="C528" s="7" t="s">
        <v>1063</v>
      </c>
      <c r="D528" s="2" t="s">
        <v>1064</v>
      </c>
      <c r="E528" s="8" t="s">
        <v>8</v>
      </c>
      <c r="F528" s="9" t="s">
        <v>898</v>
      </c>
    </row>
    <row r="529" ht="14.25" spans="1:6">
      <c r="A529" s="3">
        <v>528</v>
      </c>
      <c r="B529" s="6">
        <v>202061639</v>
      </c>
      <c r="C529" s="7" t="s">
        <v>1065</v>
      </c>
      <c r="D529" s="2" t="s">
        <v>1066</v>
      </c>
      <c r="E529" s="8" t="s">
        <v>8</v>
      </c>
      <c r="F529" s="9" t="s">
        <v>898</v>
      </c>
    </row>
    <row r="530" ht="14.25" spans="1:6">
      <c r="A530" s="3">
        <v>529</v>
      </c>
      <c r="B530" s="6">
        <v>202061640</v>
      </c>
      <c r="C530" s="7" t="s">
        <v>1067</v>
      </c>
      <c r="D530" s="2" t="s">
        <v>1068</v>
      </c>
      <c r="E530" s="8" t="s">
        <v>8</v>
      </c>
      <c r="F530" s="9" t="s">
        <v>898</v>
      </c>
    </row>
    <row r="531" ht="14.25" spans="1:6">
      <c r="A531" s="3">
        <v>530</v>
      </c>
      <c r="B531" s="6">
        <v>202061641</v>
      </c>
      <c r="C531" s="7" t="s">
        <v>1069</v>
      </c>
      <c r="D531" s="2" t="s">
        <v>1070</v>
      </c>
      <c r="E531" s="8" t="s">
        <v>8</v>
      </c>
      <c r="F531" s="9" t="s">
        <v>898</v>
      </c>
    </row>
    <row r="532" ht="14.25" spans="1:6">
      <c r="A532" s="3">
        <v>531</v>
      </c>
      <c r="B532" s="6">
        <v>202061642</v>
      </c>
      <c r="C532" s="7" t="s">
        <v>1071</v>
      </c>
      <c r="D532" s="2" t="s">
        <v>1072</v>
      </c>
      <c r="E532" s="8" t="s">
        <v>8</v>
      </c>
      <c r="F532" s="9" t="s">
        <v>898</v>
      </c>
    </row>
    <row r="533" ht="14.25" spans="1:6">
      <c r="A533" s="3">
        <v>532</v>
      </c>
      <c r="B533" s="6">
        <v>202061643</v>
      </c>
      <c r="C533" s="7" t="s">
        <v>1073</v>
      </c>
      <c r="D533" s="2" t="s">
        <v>1074</v>
      </c>
      <c r="E533" s="8" t="s">
        <v>8</v>
      </c>
      <c r="F533" s="9" t="s">
        <v>898</v>
      </c>
    </row>
    <row r="534" ht="14.25" spans="1:6">
      <c r="A534" s="3">
        <v>533</v>
      </c>
      <c r="B534" s="6">
        <v>202061644</v>
      </c>
      <c r="C534" s="7" t="s">
        <v>1075</v>
      </c>
      <c r="D534" s="2" t="s">
        <v>1076</v>
      </c>
      <c r="E534" s="8" t="s">
        <v>8</v>
      </c>
      <c r="F534" s="9" t="s">
        <v>898</v>
      </c>
    </row>
    <row r="535" ht="14.25" spans="1:6">
      <c r="A535" s="3">
        <v>534</v>
      </c>
      <c r="B535" s="6">
        <v>202061645</v>
      </c>
      <c r="C535" s="7" t="s">
        <v>1077</v>
      </c>
      <c r="D535" s="2" t="s">
        <v>1078</v>
      </c>
      <c r="E535" s="8" t="s">
        <v>8</v>
      </c>
      <c r="F535" s="9" t="s">
        <v>898</v>
      </c>
    </row>
    <row r="536" ht="14.25" spans="1:6">
      <c r="A536" s="3">
        <v>535</v>
      </c>
      <c r="B536" s="6">
        <v>202061646</v>
      </c>
      <c r="C536" s="7" t="s">
        <v>1079</v>
      </c>
      <c r="D536" s="2" t="s">
        <v>1080</v>
      </c>
      <c r="E536" s="8" t="s">
        <v>8</v>
      </c>
      <c r="F536" s="9" t="s">
        <v>898</v>
      </c>
    </row>
    <row r="537" ht="14.25" spans="1:6">
      <c r="A537" s="3">
        <v>536</v>
      </c>
      <c r="B537" s="6">
        <v>202061647</v>
      </c>
      <c r="C537" s="7" t="s">
        <v>1081</v>
      </c>
      <c r="D537" s="2" t="s">
        <v>1082</v>
      </c>
      <c r="E537" s="8" t="s">
        <v>8</v>
      </c>
      <c r="F537" s="9" t="s">
        <v>898</v>
      </c>
    </row>
    <row r="538" ht="14.25" spans="1:6">
      <c r="A538" s="3">
        <v>537</v>
      </c>
      <c r="B538" s="6">
        <v>202061648</v>
      </c>
      <c r="C538" s="7" t="s">
        <v>1083</v>
      </c>
      <c r="D538" s="2" t="s">
        <v>1084</v>
      </c>
      <c r="E538" s="8" t="s">
        <v>8</v>
      </c>
      <c r="F538" s="9" t="s">
        <v>898</v>
      </c>
    </row>
    <row r="539" ht="14.25" spans="1:6">
      <c r="A539" s="3">
        <v>538</v>
      </c>
      <c r="B539" s="6">
        <v>202061649</v>
      </c>
      <c r="C539" s="7" t="s">
        <v>1085</v>
      </c>
      <c r="D539" s="2" t="s">
        <v>1086</v>
      </c>
      <c r="E539" s="8" t="s">
        <v>8</v>
      </c>
      <c r="F539" s="9" t="s">
        <v>898</v>
      </c>
    </row>
    <row r="540" ht="14.25" spans="1:6">
      <c r="A540" s="3">
        <v>539</v>
      </c>
      <c r="B540" s="6">
        <v>202061650</v>
      </c>
      <c r="C540" s="7" t="s">
        <v>1087</v>
      </c>
      <c r="D540" s="2" t="s">
        <v>1088</v>
      </c>
      <c r="E540" s="8" t="s">
        <v>8</v>
      </c>
      <c r="F540" s="9" t="s">
        <v>898</v>
      </c>
    </row>
    <row r="541" ht="14.25" spans="1:6">
      <c r="A541" s="3">
        <v>540</v>
      </c>
      <c r="B541" s="6">
        <v>202061651</v>
      </c>
      <c r="C541" s="7" t="s">
        <v>1089</v>
      </c>
      <c r="D541" s="2" t="s">
        <v>1090</v>
      </c>
      <c r="E541" s="8" t="s">
        <v>8</v>
      </c>
      <c r="F541" s="9" t="s">
        <v>898</v>
      </c>
    </row>
    <row r="542" ht="14.25" spans="1:6">
      <c r="A542" s="3">
        <v>541</v>
      </c>
      <c r="B542" s="6">
        <v>202061652</v>
      </c>
      <c r="C542" s="7" t="s">
        <v>1091</v>
      </c>
      <c r="D542" s="2" t="s">
        <v>1092</v>
      </c>
      <c r="E542" s="8" t="s">
        <v>8</v>
      </c>
      <c r="F542" s="9" t="s">
        <v>898</v>
      </c>
    </row>
    <row r="543" ht="14.25" spans="1:6">
      <c r="A543" s="3">
        <v>542</v>
      </c>
      <c r="B543" s="6">
        <v>202061653</v>
      </c>
      <c r="C543" s="7" t="s">
        <v>1093</v>
      </c>
      <c r="D543" s="2" t="s">
        <v>1094</v>
      </c>
      <c r="E543" s="8" t="s">
        <v>8</v>
      </c>
      <c r="F543" s="9" t="s">
        <v>898</v>
      </c>
    </row>
    <row r="544" ht="14.25" spans="1:6">
      <c r="A544" s="3">
        <v>543</v>
      </c>
      <c r="B544" s="6">
        <v>202061654</v>
      </c>
      <c r="C544" s="7" t="s">
        <v>1095</v>
      </c>
      <c r="D544" s="2" t="s">
        <v>1096</v>
      </c>
      <c r="E544" s="8" t="s">
        <v>8</v>
      </c>
      <c r="F544" s="9" t="s">
        <v>898</v>
      </c>
    </row>
    <row r="545" ht="14.25" spans="1:6">
      <c r="A545" s="3">
        <v>544</v>
      </c>
      <c r="B545" s="6">
        <v>202061655</v>
      </c>
      <c r="C545" s="7" t="s">
        <v>1097</v>
      </c>
      <c r="D545" s="2" t="s">
        <v>1098</v>
      </c>
      <c r="E545" s="8" t="s">
        <v>8</v>
      </c>
      <c r="F545" s="9" t="s">
        <v>898</v>
      </c>
    </row>
    <row r="546" ht="14.25" spans="1:6">
      <c r="A546" s="3">
        <v>545</v>
      </c>
      <c r="B546" s="6">
        <v>202061656</v>
      </c>
      <c r="C546" s="7" t="s">
        <v>1099</v>
      </c>
      <c r="D546" s="2" t="s">
        <v>1100</v>
      </c>
      <c r="E546" s="8" t="s">
        <v>8</v>
      </c>
      <c r="F546" s="9" t="s">
        <v>898</v>
      </c>
    </row>
    <row r="547" ht="14.25" spans="1:6">
      <c r="A547" s="3">
        <v>546</v>
      </c>
      <c r="B547" s="6">
        <v>202061657</v>
      </c>
      <c r="C547" s="7" t="s">
        <v>1101</v>
      </c>
      <c r="D547" s="2" t="s">
        <v>1102</v>
      </c>
      <c r="E547" s="8" t="s">
        <v>8</v>
      </c>
      <c r="F547" s="9" t="s">
        <v>898</v>
      </c>
    </row>
    <row r="548" ht="14.25" spans="1:6">
      <c r="A548" s="3">
        <v>547</v>
      </c>
      <c r="B548" s="6">
        <v>202061658</v>
      </c>
      <c r="C548" s="7" t="s">
        <v>1103</v>
      </c>
      <c r="D548" s="2" t="s">
        <v>1104</v>
      </c>
      <c r="E548" s="8" t="s">
        <v>8</v>
      </c>
      <c r="F548" s="9" t="s">
        <v>898</v>
      </c>
    </row>
    <row r="549" ht="14.25" spans="1:6">
      <c r="A549" s="3">
        <v>548</v>
      </c>
      <c r="B549" s="6">
        <v>202061659</v>
      </c>
      <c r="C549" s="7" t="s">
        <v>1105</v>
      </c>
      <c r="D549" s="2" t="s">
        <v>1106</v>
      </c>
      <c r="E549" s="8" t="s">
        <v>8</v>
      </c>
      <c r="F549" s="9" t="s">
        <v>898</v>
      </c>
    </row>
    <row r="550" ht="14.25" spans="1:6">
      <c r="A550" s="3">
        <v>549</v>
      </c>
      <c r="B550" s="6">
        <v>202061660</v>
      </c>
      <c r="C550" s="7" t="s">
        <v>1107</v>
      </c>
      <c r="D550" s="2" t="s">
        <v>1108</v>
      </c>
      <c r="E550" s="8" t="s">
        <v>8</v>
      </c>
      <c r="F550" s="9" t="s">
        <v>898</v>
      </c>
    </row>
    <row r="551" ht="14.25" spans="1:6">
      <c r="A551" s="3">
        <v>550</v>
      </c>
      <c r="B551" s="6">
        <v>202061661</v>
      </c>
      <c r="C551" s="7" t="s">
        <v>1109</v>
      </c>
      <c r="D551" s="2" t="s">
        <v>1110</v>
      </c>
      <c r="E551" s="8" t="s">
        <v>8</v>
      </c>
      <c r="F551" s="9" t="s">
        <v>898</v>
      </c>
    </row>
    <row r="552" ht="14.25" spans="1:6">
      <c r="A552" s="3">
        <v>551</v>
      </c>
      <c r="B552" s="6">
        <v>202061662</v>
      </c>
      <c r="C552" s="7" t="s">
        <v>1111</v>
      </c>
      <c r="D552" s="2" t="s">
        <v>1112</v>
      </c>
      <c r="E552" s="8" t="s">
        <v>8</v>
      </c>
      <c r="F552" s="9" t="s">
        <v>898</v>
      </c>
    </row>
    <row r="553" ht="14.25" spans="1:6">
      <c r="A553" s="3">
        <v>552</v>
      </c>
      <c r="B553" s="6">
        <v>202061663</v>
      </c>
      <c r="C553" s="7" t="s">
        <v>1113</v>
      </c>
      <c r="D553" s="2" t="s">
        <v>1114</v>
      </c>
      <c r="E553" s="8" t="s">
        <v>8</v>
      </c>
      <c r="F553" s="9" t="s">
        <v>898</v>
      </c>
    </row>
    <row r="554" ht="14.25" spans="1:6">
      <c r="A554" s="3">
        <v>553</v>
      </c>
      <c r="B554" s="6">
        <v>202061664</v>
      </c>
      <c r="C554" s="7" t="s">
        <v>1115</v>
      </c>
      <c r="D554" s="2" t="s">
        <v>1116</v>
      </c>
      <c r="E554" s="8" t="s">
        <v>8</v>
      </c>
      <c r="F554" s="9" t="s">
        <v>898</v>
      </c>
    </row>
    <row r="555" ht="14.25" spans="1:6">
      <c r="A555" s="3">
        <v>554</v>
      </c>
      <c r="B555" s="6">
        <v>202061665</v>
      </c>
      <c r="C555" s="7" t="s">
        <v>1117</v>
      </c>
      <c r="D555" s="2" t="s">
        <v>1118</v>
      </c>
      <c r="E555" s="8" t="s">
        <v>8</v>
      </c>
      <c r="F555" s="9" t="s">
        <v>898</v>
      </c>
    </row>
    <row r="556" ht="14.25" spans="1:6">
      <c r="A556" s="3">
        <v>555</v>
      </c>
      <c r="B556" s="6">
        <v>202061666</v>
      </c>
      <c r="C556" s="7" t="s">
        <v>1119</v>
      </c>
      <c r="D556" s="2" t="s">
        <v>1120</v>
      </c>
      <c r="E556" s="8" t="s">
        <v>8</v>
      </c>
      <c r="F556" s="9" t="s">
        <v>898</v>
      </c>
    </row>
    <row r="557" ht="14.25" spans="1:6">
      <c r="A557" s="3">
        <v>556</v>
      </c>
      <c r="B557" s="6">
        <v>202061667</v>
      </c>
      <c r="C557" s="7" t="s">
        <v>1121</v>
      </c>
      <c r="D557" s="2" t="s">
        <v>1122</v>
      </c>
      <c r="E557" s="8" t="s">
        <v>8</v>
      </c>
      <c r="F557" s="9" t="s">
        <v>898</v>
      </c>
    </row>
    <row r="558" ht="14.25" spans="1:6">
      <c r="A558" s="3">
        <v>557</v>
      </c>
      <c r="B558" s="6">
        <v>202061668</v>
      </c>
      <c r="C558" s="7" t="s">
        <v>1123</v>
      </c>
      <c r="D558" s="2" t="s">
        <v>1124</v>
      </c>
      <c r="E558" s="8" t="s">
        <v>8</v>
      </c>
      <c r="F558" s="9" t="s">
        <v>898</v>
      </c>
    </row>
    <row r="559" ht="14.25" spans="1:6">
      <c r="A559" s="3">
        <v>558</v>
      </c>
      <c r="B559" s="6">
        <v>202061669</v>
      </c>
      <c r="C559" s="7" t="s">
        <v>1125</v>
      </c>
      <c r="D559" s="2" t="s">
        <v>1126</v>
      </c>
      <c r="E559" s="8" t="s">
        <v>8</v>
      </c>
      <c r="F559" s="9" t="s">
        <v>898</v>
      </c>
    </row>
    <row r="560" ht="14.25" spans="1:6">
      <c r="A560" s="3">
        <v>559</v>
      </c>
      <c r="B560" s="6">
        <v>202061670</v>
      </c>
      <c r="C560" s="7" t="s">
        <v>1127</v>
      </c>
      <c r="D560" s="2" t="s">
        <v>1128</v>
      </c>
      <c r="E560" s="8" t="s">
        <v>8</v>
      </c>
      <c r="F560" s="9" t="s">
        <v>898</v>
      </c>
    </row>
    <row r="561" ht="14.25" spans="1:6">
      <c r="A561" s="3">
        <v>560</v>
      </c>
      <c r="B561" s="6">
        <v>202061671</v>
      </c>
      <c r="C561" s="7" t="s">
        <v>1129</v>
      </c>
      <c r="D561" s="2" t="s">
        <v>1130</v>
      </c>
      <c r="E561" s="8" t="s">
        <v>8</v>
      </c>
      <c r="F561" s="9" t="s">
        <v>898</v>
      </c>
    </row>
    <row r="562" ht="14.25" spans="1:6">
      <c r="A562" s="3">
        <v>561</v>
      </c>
      <c r="B562" s="6">
        <v>202061672</v>
      </c>
      <c r="C562" s="7" t="s">
        <v>1131</v>
      </c>
      <c r="D562" s="2" t="s">
        <v>1132</v>
      </c>
      <c r="E562" s="8" t="s">
        <v>8</v>
      </c>
      <c r="F562" s="9" t="s">
        <v>898</v>
      </c>
    </row>
    <row r="563" ht="14.25" spans="1:6">
      <c r="A563" s="3">
        <v>562</v>
      </c>
      <c r="B563" s="6">
        <v>202061673</v>
      </c>
      <c r="C563" s="7" t="s">
        <v>1133</v>
      </c>
      <c r="D563" s="2" t="s">
        <v>1134</v>
      </c>
      <c r="E563" s="8" t="s">
        <v>8</v>
      </c>
      <c r="F563" s="9" t="s">
        <v>898</v>
      </c>
    </row>
    <row r="564" ht="14.25" spans="1:6">
      <c r="A564" s="3">
        <v>563</v>
      </c>
      <c r="B564" s="6">
        <v>202061674</v>
      </c>
      <c r="C564" s="7" t="s">
        <v>1135</v>
      </c>
      <c r="D564" s="2" t="s">
        <v>1136</v>
      </c>
      <c r="E564" s="8" t="s">
        <v>8</v>
      </c>
      <c r="F564" s="9" t="s">
        <v>898</v>
      </c>
    </row>
    <row r="565" ht="14.25" spans="1:6">
      <c r="A565" s="3">
        <v>564</v>
      </c>
      <c r="B565" s="6">
        <v>202061675</v>
      </c>
      <c r="C565" s="7" t="s">
        <v>1137</v>
      </c>
      <c r="D565" s="2" t="s">
        <v>1138</v>
      </c>
      <c r="E565" s="8" t="s">
        <v>8</v>
      </c>
      <c r="F565" s="9" t="s">
        <v>898</v>
      </c>
    </row>
    <row r="566" ht="14.25" spans="1:6">
      <c r="A566" s="3">
        <v>565</v>
      </c>
      <c r="B566" s="6">
        <v>202061676</v>
      </c>
      <c r="C566" s="7" t="s">
        <v>1139</v>
      </c>
      <c r="D566" s="2" t="s">
        <v>1140</v>
      </c>
      <c r="E566" s="8" t="s">
        <v>8</v>
      </c>
      <c r="F566" s="9" t="s">
        <v>898</v>
      </c>
    </row>
    <row r="567" ht="14.25" spans="1:6">
      <c r="A567" s="3">
        <v>566</v>
      </c>
      <c r="B567" s="6">
        <v>202061677</v>
      </c>
      <c r="C567" s="7" t="s">
        <v>1141</v>
      </c>
      <c r="D567" s="2" t="s">
        <v>1142</v>
      </c>
      <c r="E567" s="8" t="s">
        <v>8</v>
      </c>
      <c r="F567" s="9" t="s">
        <v>898</v>
      </c>
    </row>
    <row r="568" ht="14.25" spans="1:6">
      <c r="A568" s="3">
        <v>567</v>
      </c>
      <c r="B568" s="6">
        <v>202061678</v>
      </c>
      <c r="C568" s="7" t="s">
        <v>1143</v>
      </c>
      <c r="D568" s="2" t="s">
        <v>1144</v>
      </c>
      <c r="E568" s="8" t="s">
        <v>8</v>
      </c>
      <c r="F568" s="9" t="s">
        <v>898</v>
      </c>
    </row>
    <row r="569" ht="14.25" spans="1:6">
      <c r="A569" s="3">
        <v>568</v>
      </c>
      <c r="B569" s="6">
        <v>202061679</v>
      </c>
      <c r="C569" s="7" t="s">
        <v>1145</v>
      </c>
      <c r="D569" s="2" t="s">
        <v>1146</v>
      </c>
      <c r="E569" s="8" t="s">
        <v>8</v>
      </c>
      <c r="F569" s="9" t="s">
        <v>898</v>
      </c>
    </row>
    <row r="570" ht="14.25" spans="1:6">
      <c r="A570" s="3">
        <v>569</v>
      </c>
      <c r="B570" s="6">
        <v>202061680</v>
      </c>
      <c r="C570" s="7" t="s">
        <v>1147</v>
      </c>
      <c r="D570" s="2" t="s">
        <v>1148</v>
      </c>
      <c r="E570" s="8" t="s">
        <v>8</v>
      </c>
      <c r="F570" s="9" t="s">
        <v>898</v>
      </c>
    </row>
    <row r="571" ht="14.25" spans="1:6">
      <c r="A571" s="3">
        <v>570</v>
      </c>
      <c r="B571" s="6">
        <v>202061681</v>
      </c>
      <c r="C571" s="7" t="s">
        <v>1149</v>
      </c>
      <c r="D571" s="2" t="s">
        <v>1150</v>
      </c>
      <c r="E571" s="8" t="s">
        <v>8</v>
      </c>
      <c r="F571" s="9" t="s">
        <v>898</v>
      </c>
    </row>
    <row r="572" ht="14.25" spans="1:6">
      <c r="A572" s="3">
        <v>571</v>
      </c>
      <c r="B572" s="6">
        <v>202061682</v>
      </c>
      <c r="C572" s="7" t="s">
        <v>1151</v>
      </c>
      <c r="D572" s="2" t="s">
        <v>1152</v>
      </c>
      <c r="E572" s="8" t="s">
        <v>8</v>
      </c>
      <c r="F572" s="9" t="s">
        <v>898</v>
      </c>
    </row>
    <row r="573" ht="14.25" spans="1:6">
      <c r="A573" s="3">
        <v>572</v>
      </c>
      <c r="B573" s="6">
        <v>202061683</v>
      </c>
      <c r="C573" s="7" t="s">
        <v>1153</v>
      </c>
      <c r="D573" s="2" t="s">
        <v>1154</v>
      </c>
      <c r="E573" s="8" t="s">
        <v>8</v>
      </c>
      <c r="F573" s="9" t="s">
        <v>898</v>
      </c>
    </row>
    <row r="574" ht="14.25" spans="1:6">
      <c r="A574" s="3">
        <v>573</v>
      </c>
      <c r="B574" s="6">
        <v>202061684</v>
      </c>
      <c r="C574" s="7" t="s">
        <v>1155</v>
      </c>
      <c r="D574" s="2" t="s">
        <v>1156</v>
      </c>
      <c r="E574" s="8" t="s">
        <v>8</v>
      </c>
      <c r="F574" s="9" t="s">
        <v>898</v>
      </c>
    </row>
    <row r="575" ht="14.25" spans="1:6">
      <c r="A575" s="3">
        <v>574</v>
      </c>
      <c r="B575" s="6">
        <v>202061685</v>
      </c>
      <c r="C575" s="7" t="s">
        <v>1157</v>
      </c>
      <c r="D575" s="2" t="s">
        <v>1158</v>
      </c>
      <c r="E575" s="8" t="s">
        <v>8</v>
      </c>
      <c r="F575" s="9" t="s">
        <v>898</v>
      </c>
    </row>
    <row r="576" ht="14.25" spans="1:6">
      <c r="A576" s="3">
        <v>575</v>
      </c>
      <c r="B576" s="6">
        <v>202061686</v>
      </c>
      <c r="C576" s="7" t="s">
        <v>1159</v>
      </c>
      <c r="D576" s="2" t="s">
        <v>1160</v>
      </c>
      <c r="E576" s="8" t="s">
        <v>8</v>
      </c>
      <c r="F576" s="9" t="s">
        <v>898</v>
      </c>
    </row>
    <row r="577" ht="14.25" spans="1:6">
      <c r="A577" s="3">
        <v>576</v>
      </c>
      <c r="B577" s="6">
        <v>202061687</v>
      </c>
      <c r="C577" s="7" t="s">
        <v>1161</v>
      </c>
      <c r="D577" s="2" t="s">
        <v>1162</v>
      </c>
      <c r="E577" s="8" t="s">
        <v>8</v>
      </c>
      <c r="F577" s="9" t="s">
        <v>898</v>
      </c>
    </row>
    <row r="578" ht="14.25" spans="1:6">
      <c r="A578" s="3">
        <v>577</v>
      </c>
      <c r="B578" s="6">
        <v>202061688</v>
      </c>
      <c r="C578" s="7" t="s">
        <v>1163</v>
      </c>
      <c r="D578" s="2" t="s">
        <v>1164</v>
      </c>
      <c r="E578" s="8" t="s">
        <v>8</v>
      </c>
      <c r="F578" s="9" t="s">
        <v>898</v>
      </c>
    </row>
    <row r="579" ht="14.25" spans="1:6">
      <c r="A579" s="3">
        <v>578</v>
      </c>
      <c r="B579" s="6">
        <v>202061689</v>
      </c>
      <c r="C579" s="7" t="s">
        <v>1165</v>
      </c>
      <c r="D579" s="2" t="s">
        <v>1166</v>
      </c>
      <c r="E579" s="8" t="s">
        <v>8</v>
      </c>
      <c r="F579" s="9" t="s">
        <v>898</v>
      </c>
    </row>
    <row r="580" ht="14.25" spans="1:6">
      <c r="A580" s="3">
        <v>579</v>
      </c>
      <c r="B580" s="6">
        <v>202061690</v>
      </c>
      <c r="C580" s="7" t="s">
        <v>1167</v>
      </c>
      <c r="D580" s="2" t="s">
        <v>1168</v>
      </c>
      <c r="E580" s="8" t="s">
        <v>8</v>
      </c>
      <c r="F580" s="9" t="s">
        <v>898</v>
      </c>
    </row>
    <row r="581" ht="14.25" spans="1:6">
      <c r="A581" s="3">
        <v>580</v>
      </c>
      <c r="B581" s="6">
        <v>202061691</v>
      </c>
      <c r="C581" s="7" t="s">
        <v>1169</v>
      </c>
      <c r="D581" s="2" t="s">
        <v>1170</v>
      </c>
      <c r="E581" s="8" t="s">
        <v>8</v>
      </c>
      <c r="F581" s="9" t="s">
        <v>898</v>
      </c>
    </row>
    <row r="582" ht="14.25" spans="1:6">
      <c r="A582" s="3">
        <v>581</v>
      </c>
      <c r="B582" s="6">
        <v>202061692</v>
      </c>
      <c r="C582" s="7" t="s">
        <v>1171</v>
      </c>
      <c r="D582" s="2" t="s">
        <v>1172</v>
      </c>
      <c r="E582" s="8" t="s">
        <v>8</v>
      </c>
      <c r="F582" s="9" t="s">
        <v>898</v>
      </c>
    </row>
    <row r="583" ht="14.25" spans="1:6">
      <c r="A583" s="3">
        <v>582</v>
      </c>
      <c r="B583" s="6">
        <v>202061693</v>
      </c>
      <c r="C583" s="7" t="s">
        <v>1173</v>
      </c>
      <c r="D583" s="2" t="s">
        <v>1174</v>
      </c>
      <c r="E583" s="8" t="s">
        <v>8</v>
      </c>
      <c r="F583" s="9" t="s">
        <v>898</v>
      </c>
    </row>
    <row r="584" ht="14.25" spans="1:6">
      <c r="A584" s="3">
        <v>583</v>
      </c>
      <c r="B584" s="6">
        <v>202061694</v>
      </c>
      <c r="C584" s="7" t="s">
        <v>1175</v>
      </c>
      <c r="D584" s="2" t="s">
        <v>1176</v>
      </c>
      <c r="E584" s="8" t="s">
        <v>8</v>
      </c>
      <c r="F584" s="9" t="s">
        <v>898</v>
      </c>
    </row>
    <row r="585" ht="14.25" spans="1:6">
      <c r="A585" s="3">
        <v>584</v>
      </c>
      <c r="B585" s="6">
        <v>202061695</v>
      </c>
      <c r="C585" s="7" t="s">
        <v>1177</v>
      </c>
      <c r="D585" s="2" t="s">
        <v>1178</v>
      </c>
      <c r="E585" s="8" t="s">
        <v>8</v>
      </c>
      <c r="F585" s="9" t="s">
        <v>898</v>
      </c>
    </row>
    <row r="586" ht="14.25" spans="1:6">
      <c r="A586" s="3">
        <v>585</v>
      </c>
      <c r="B586" s="6">
        <v>202061696</v>
      </c>
      <c r="C586" s="7" t="s">
        <v>1179</v>
      </c>
      <c r="D586" s="2" t="s">
        <v>1180</v>
      </c>
      <c r="E586" s="8" t="s">
        <v>8</v>
      </c>
      <c r="F586" s="9" t="s">
        <v>898</v>
      </c>
    </row>
    <row r="587" ht="14.25" spans="1:6">
      <c r="A587" s="3">
        <v>586</v>
      </c>
      <c r="B587" s="6">
        <v>202061697</v>
      </c>
      <c r="C587" s="7" t="s">
        <v>1181</v>
      </c>
      <c r="D587" s="2" t="s">
        <v>1182</v>
      </c>
      <c r="E587" s="8" t="s">
        <v>8</v>
      </c>
      <c r="F587" s="9" t="s">
        <v>898</v>
      </c>
    </row>
    <row r="588" ht="14.25" spans="1:6">
      <c r="A588" s="3">
        <v>587</v>
      </c>
      <c r="B588" s="6">
        <v>202061698</v>
      </c>
      <c r="C588" s="7" t="s">
        <v>1183</v>
      </c>
      <c r="D588" s="2" t="s">
        <v>1184</v>
      </c>
      <c r="E588" s="8" t="s">
        <v>8</v>
      </c>
      <c r="F588" s="9" t="s">
        <v>898</v>
      </c>
    </row>
    <row r="589" ht="14.25" spans="1:6">
      <c r="A589" s="3">
        <v>588</v>
      </c>
      <c r="B589" s="6">
        <v>202061699</v>
      </c>
      <c r="C589" s="7" t="s">
        <v>1185</v>
      </c>
      <c r="D589" s="2" t="s">
        <v>1186</v>
      </c>
      <c r="E589" s="8" t="s">
        <v>8</v>
      </c>
      <c r="F589" s="9" t="s">
        <v>898</v>
      </c>
    </row>
    <row r="590" ht="14.25" spans="1:6">
      <c r="A590" s="3">
        <v>589</v>
      </c>
      <c r="B590" s="6">
        <v>202061700</v>
      </c>
      <c r="C590" s="7" t="s">
        <v>1187</v>
      </c>
      <c r="D590" s="2" t="s">
        <v>1188</v>
      </c>
      <c r="E590" s="8" t="s">
        <v>8</v>
      </c>
      <c r="F590" s="9" t="s">
        <v>898</v>
      </c>
    </row>
    <row r="591" ht="14.25" spans="1:6">
      <c r="A591" s="3">
        <v>590</v>
      </c>
      <c r="B591" s="6">
        <v>202061701</v>
      </c>
      <c r="C591" s="7" t="s">
        <v>1189</v>
      </c>
      <c r="D591" s="2" t="s">
        <v>1190</v>
      </c>
      <c r="E591" s="8" t="s">
        <v>8</v>
      </c>
      <c r="F591" s="9" t="s">
        <v>898</v>
      </c>
    </row>
    <row r="592" ht="14.25" spans="1:6">
      <c r="A592" s="3">
        <v>591</v>
      </c>
      <c r="B592" s="6">
        <v>202061702</v>
      </c>
      <c r="C592" s="7" t="s">
        <v>1191</v>
      </c>
      <c r="D592" s="2" t="s">
        <v>1192</v>
      </c>
      <c r="E592" s="8" t="s">
        <v>8</v>
      </c>
      <c r="F592" s="9" t="s">
        <v>898</v>
      </c>
    </row>
    <row r="593" ht="14.25" spans="1:6">
      <c r="A593" s="3">
        <v>592</v>
      </c>
      <c r="B593" s="6">
        <v>202061703</v>
      </c>
      <c r="C593" s="7" t="s">
        <v>1193</v>
      </c>
      <c r="D593" s="2" t="s">
        <v>1194</v>
      </c>
      <c r="E593" s="8" t="s">
        <v>8</v>
      </c>
      <c r="F593" s="9" t="s">
        <v>898</v>
      </c>
    </row>
    <row r="594" ht="14.25" spans="1:6">
      <c r="A594" s="3">
        <v>593</v>
      </c>
      <c r="B594" s="6">
        <v>202061704</v>
      </c>
      <c r="C594" s="7" t="s">
        <v>1195</v>
      </c>
      <c r="D594" s="2" t="s">
        <v>1196</v>
      </c>
      <c r="E594" s="8" t="s">
        <v>8</v>
      </c>
      <c r="F594" s="9" t="s">
        <v>898</v>
      </c>
    </row>
    <row r="595" ht="14.25" spans="1:6">
      <c r="A595" s="3">
        <v>594</v>
      </c>
      <c r="B595" s="6">
        <v>202061705</v>
      </c>
      <c r="C595" s="7" t="s">
        <v>1197</v>
      </c>
      <c r="D595" s="2" t="s">
        <v>1198</v>
      </c>
      <c r="E595" s="8" t="s">
        <v>8</v>
      </c>
      <c r="F595" s="9" t="s">
        <v>898</v>
      </c>
    </row>
    <row r="596" ht="14.25" spans="1:6">
      <c r="A596" s="3">
        <v>595</v>
      </c>
      <c r="B596" s="6">
        <v>202061706</v>
      </c>
      <c r="C596" s="7" t="s">
        <v>1199</v>
      </c>
      <c r="D596" s="2" t="s">
        <v>1200</v>
      </c>
      <c r="E596" s="8" t="s">
        <v>8</v>
      </c>
      <c r="F596" s="9" t="s">
        <v>898</v>
      </c>
    </row>
    <row r="597" ht="14.25" spans="1:6">
      <c r="A597" s="3">
        <v>596</v>
      </c>
      <c r="B597" s="6">
        <v>202061707</v>
      </c>
      <c r="C597" s="7" t="s">
        <v>1201</v>
      </c>
      <c r="D597" s="2" t="s">
        <v>1202</v>
      </c>
      <c r="E597" s="8" t="s">
        <v>8</v>
      </c>
      <c r="F597" s="9" t="s">
        <v>898</v>
      </c>
    </row>
    <row r="598" ht="14.25" spans="1:6">
      <c r="A598" s="3">
        <v>597</v>
      </c>
      <c r="B598" s="6">
        <v>202061708</v>
      </c>
      <c r="C598" s="7" t="s">
        <v>1203</v>
      </c>
      <c r="D598" s="2" t="s">
        <v>1204</v>
      </c>
      <c r="E598" s="8" t="s">
        <v>8</v>
      </c>
      <c r="F598" s="9" t="s">
        <v>898</v>
      </c>
    </row>
    <row r="599" ht="14.25" spans="1:6">
      <c r="A599" s="3">
        <v>598</v>
      </c>
      <c r="B599" s="6">
        <v>202061709</v>
      </c>
      <c r="C599" s="7" t="s">
        <v>1205</v>
      </c>
      <c r="D599" s="2" t="s">
        <v>1206</v>
      </c>
      <c r="E599" s="8" t="s">
        <v>8</v>
      </c>
      <c r="F599" s="9" t="s">
        <v>898</v>
      </c>
    </row>
    <row r="600" ht="14.25" spans="1:6">
      <c r="A600" s="3">
        <v>599</v>
      </c>
      <c r="B600" s="6">
        <v>202061710</v>
      </c>
      <c r="C600" s="7" t="s">
        <v>1207</v>
      </c>
      <c r="D600" s="2" t="s">
        <v>1208</v>
      </c>
      <c r="E600" s="8" t="s">
        <v>8</v>
      </c>
      <c r="F600" s="9" t="s">
        <v>898</v>
      </c>
    </row>
    <row r="601" ht="14.25" spans="1:6">
      <c r="A601" s="3">
        <v>600</v>
      </c>
      <c r="B601" s="6">
        <v>202061711</v>
      </c>
      <c r="C601" s="7" t="s">
        <v>1209</v>
      </c>
      <c r="D601" s="2" t="s">
        <v>1210</v>
      </c>
      <c r="E601" s="8" t="s">
        <v>8</v>
      </c>
      <c r="F601" s="9" t="s">
        <v>898</v>
      </c>
    </row>
    <row r="602" ht="14.25" spans="1:6">
      <c r="A602" s="3">
        <v>601</v>
      </c>
      <c r="B602" s="6">
        <v>202061712</v>
      </c>
      <c r="C602" s="7" t="s">
        <v>1211</v>
      </c>
      <c r="D602" s="2" t="s">
        <v>1212</v>
      </c>
      <c r="E602" s="8" t="s">
        <v>8</v>
      </c>
      <c r="F602" s="9" t="s">
        <v>898</v>
      </c>
    </row>
    <row r="603" ht="14.25" spans="1:6">
      <c r="A603" s="3">
        <v>602</v>
      </c>
      <c r="B603" s="6">
        <v>202061713</v>
      </c>
      <c r="C603" s="7" t="s">
        <v>1205</v>
      </c>
      <c r="D603" s="2" t="s">
        <v>958</v>
      </c>
      <c r="E603" s="8" t="s">
        <v>8</v>
      </c>
      <c r="F603" s="9" t="s">
        <v>898</v>
      </c>
    </row>
    <row r="604" ht="14.25" spans="1:6">
      <c r="A604" s="3">
        <v>603</v>
      </c>
      <c r="B604" s="6">
        <v>202061714</v>
      </c>
      <c r="C604" s="7" t="s">
        <v>1213</v>
      </c>
      <c r="D604" s="2" t="s">
        <v>1214</v>
      </c>
      <c r="E604" s="8" t="s">
        <v>8</v>
      </c>
      <c r="F604" s="9" t="s">
        <v>898</v>
      </c>
    </row>
    <row r="605" ht="14.25" spans="1:6">
      <c r="A605" s="3">
        <v>604</v>
      </c>
      <c r="B605" s="6">
        <v>202061715</v>
      </c>
      <c r="C605" s="7" t="s">
        <v>1215</v>
      </c>
      <c r="D605" s="2" t="s">
        <v>1216</v>
      </c>
      <c r="E605" s="8" t="s">
        <v>8</v>
      </c>
      <c r="F605" s="9" t="s">
        <v>898</v>
      </c>
    </row>
    <row r="606" ht="14.25" spans="1:6">
      <c r="A606" s="3">
        <v>605</v>
      </c>
      <c r="B606" s="6">
        <v>202061716</v>
      </c>
      <c r="C606" s="7" t="s">
        <v>1217</v>
      </c>
      <c r="D606" s="2" t="s">
        <v>1218</v>
      </c>
      <c r="E606" s="8" t="s">
        <v>8</v>
      </c>
      <c r="F606" s="9" t="s">
        <v>898</v>
      </c>
    </row>
    <row r="607" ht="14.25" spans="1:6">
      <c r="A607" s="3">
        <v>606</v>
      </c>
      <c r="B607" s="6">
        <v>202061717</v>
      </c>
      <c r="C607" s="7" t="s">
        <v>1219</v>
      </c>
      <c r="D607" s="2" t="s">
        <v>1220</v>
      </c>
      <c r="E607" s="8" t="s">
        <v>8</v>
      </c>
      <c r="F607" s="9" t="s">
        <v>898</v>
      </c>
    </row>
    <row r="608" ht="14.25" spans="1:6">
      <c r="A608" s="3">
        <v>607</v>
      </c>
      <c r="B608" s="6">
        <v>202061718</v>
      </c>
      <c r="C608" s="7" t="s">
        <v>1221</v>
      </c>
      <c r="D608" s="2" t="s">
        <v>1222</v>
      </c>
      <c r="E608" s="8" t="s">
        <v>8</v>
      </c>
      <c r="F608" s="9" t="s">
        <v>898</v>
      </c>
    </row>
    <row r="609" ht="14.25" spans="1:6">
      <c r="A609" s="3">
        <v>608</v>
      </c>
      <c r="B609" s="6">
        <v>202061719</v>
      </c>
      <c r="C609" s="7" t="s">
        <v>1223</v>
      </c>
      <c r="D609" s="2" t="s">
        <v>1224</v>
      </c>
      <c r="E609" s="8" t="s">
        <v>8</v>
      </c>
      <c r="F609" s="9" t="s">
        <v>898</v>
      </c>
    </row>
    <row r="610" ht="14.25" spans="1:6">
      <c r="A610" s="3">
        <v>609</v>
      </c>
      <c r="B610" s="6">
        <v>202061720</v>
      </c>
      <c r="C610" s="7" t="s">
        <v>1225</v>
      </c>
      <c r="D610" s="2" t="s">
        <v>1226</v>
      </c>
      <c r="E610" s="8" t="s">
        <v>8</v>
      </c>
      <c r="F610" s="9" t="s">
        <v>898</v>
      </c>
    </row>
    <row r="611" ht="14.25" spans="1:6">
      <c r="A611" s="3">
        <v>610</v>
      </c>
      <c r="B611" s="6">
        <v>202061721</v>
      </c>
      <c r="C611" s="7" t="s">
        <v>1227</v>
      </c>
      <c r="D611" s="2" t="s">
        <v>1228</v>
      </c>
      <c r="E611" s="8" t="s">
        <v>8</v>
      </c>
      <c r="F611" s="9" t="s">
        <v>898</v>
      </c>
    </row>
    <row r="612" ht="14.25" spans="1:6">
      <c r="A612" s="3">
        <v>611</v>
      </c>
      <c r="B612" s="6">
        <v>202061722</v>
      </c>
      <c r="C612" s="7" t="s">
        <v>1229</v>
      </c>
      <c r="D612" s="2" t="s">
        <v>1230</v>
      </c>
      <c r="E612" s="8" t="s">
        <v>8</v>
      </c>
      <c r="F612" s="9" t="s">
        <v>898</v>
      </c>
    </row>
    <row r="613" ht="14.25" spans="1:6">
      <c r="A613" s="3">
        <v>612</v>
      </c>
      <c r="B613" s="6">
        <v>202061723</v>
      </c>
      <c r="C613" s="7" t="s">
        <v>1231</v>
      </c>
      <c r="D613" s="2" t="s">
        <v>1232</v>
      </c>
      <c r="E613" s="8" t="s">
        <v>8</v>
      </c>
      <c r="F613" s="9" t="s">
        <v>898</v>
      </c>
    </row>
    <row r="614" ht="14.25" spans="1:6">
      <c r="A614" s="3">
        <v>613</v>
      </c>
      <c r="B614" s="6">
        <v>202061724</v>
      </c>
      <c r="C614" s="7" t="s">
        <v>1233</v>
      </c>
      <c r="D614" s="2" t="s">
        <v>1234</v>
      </c>
      <c r="E614" s="8" t="s">
        <v>8</v>
      </c>
      <c r="F614" s="9" t="s">
        <v>898</v>
      </c>
    </row>
    <row r="615" ht="14.25" spans="1:6">
      <c r="A615" s="3">
        <v>614</v>
      </c>
      <c r="B615" s="6">
        <v>202061725</v>
      </c>
      <c r="C615" s="7" t="s">
        <v>1235</v>
      </c>
      <c r="D615" s="2" t="s">
        <v>1236</v>
      </c>
      <c r="E615" s="8" t="s">
        <v>8</v>
      </c>
      <c r="F615" s="9" t="s">
        <v>898</v>
      </c>
    </row>
    <row r="616" ht="14.25" spans="1:6">
      <c r="A616" s="3">
        <v>615</v>
      </c>
      <c r="B616" s="6">
        <v>202061726</v>
      </c>
      <c r="C616" s="7" t="s">
        <v>1237</v>
      </c>
      <c r="D616" s="2" t="s">
        <v>1238</v>
      </c>
      <c r="E616" s="8" t="s">
        <v>8</v>
      </c>
      <c r="F616" s="9" t="s">
        <v>898</v>
      </c>
    </row>
    <row r="617" ht="14.25" spans="1:6">
      <c r="A617" s="3">
        <v>616</v>
      </c>
      <c r="B617" s="6">
        <v>202061727</v>
      </c>
      <c r="C617" s="7" t="s">
        <v>1239</v>
      </c>
      <c r="D617" s="2" t="s">
        <v>1240</v>
      </c>
      <c r="E617" s="8" t="s">
        <v>8</v>
      </c>
      <c r="F617" s="9" t="s">
        <v>898</v>
      </c>
    </row>
    <row r="618" ht="14.25" spans="1:6">
      <c r="A618" s="3">
        <v>617</v>
      </c>
      <c r="B618" s="6">
        <v>202061728</v>
      </c>
      <c r="C618" s="7" t="s">
        <v>1241</v>
      </c>
      <c r="D618" s="2" t="s">
        <v>1242</v>
      </c>
      <c r="E618" s="8" t="s">
        <v>8</v>
      </c>
      <c r="F618" s="9" t="s">
        <v>898</v>
      </c>
    </row>
    <row r="619" ht="14.25" spans="1:6">
      <c r="A619" s="3">
        <v>618</v>
      </c>
      <c r="B619" s="6">
        <v>202061729</v>
      </c>
      <c r="C619" s="7" t="s">
        <v>1243</v>
      </c>
      <c r="D619" s="2" t="s">
        <v>1244</v>
      </c>
      <c r="E619" s="8" t="s">
        <v>8</v>
      </c>
      <c r="F619" s="9" t="s">
        <v>898</v>
      </c>
    </row>
    <row r="620" ht="14.25" spans="1:6">
      <c r="A620" s="3">
        <v>619</v>
      </c>
      <c r="B620" s="6">
        <v>202061730</v>
      </c>
      <c r="C620" s="7" t="s">
        <v>1245</v>
      </c>
      <c r="D620" s="2" t="s">
        <v>1246</v>
      </c>
      <c r="E620" s="8" t="s">
        <v>8</v>
      </c>
      <c r="F620" s="9" t="s">
        <v>898</v>
      </c>
    </row>
    <row r="621" ht="14.25" spans="1:6">
      <c r="A621" s="3">
        <v>620</v>
      </c>
      <c r="B621" s="6">
        <v>202061731</v>
      </c>
      <c r="C621" s="7" t="s">
        <v>1247</v>
      </c>
      <c r="D621" s="2" t="s">
        <v>1248</v>
      </c>
      <c r="E621" s="8" t="s">
        <v>8</v>
      </c>
      <c r="F621" s="9" t="s">
        <v>898</v>
      </c>
    </row>
    <row r="622" ht="14.25" spans="1:6">
      <c r="A622" s="3">
        <v>621</v>
      </c>
      <c r="B622" s="6">
        <v>202061732</v>
      </c>
      <c r="C622" s="7" t="s">
        <v>1249</v>
      </c>
      <c r="D622" s="2" t="s">
        <v>1250</v>
      </c>
      <c r="E622" s="8" t="s">
        <v>8</v>
      </c>
      <c r="F622" s="9" t="s">
        <v>898</v>
      </c>
    </row>
    <row r="623" ht="14.25" spans="1:6">
      <c r="A623" s="3">
        <v>622</v>
      </c>
      <c r="B623" s="6">
        <v>202061733</v>
      </c>
      <c r="C623" s="7" t="s">
        <v>1251</v>
      </c>
      <c r="D623" s="2" t="s">
        <v>1252</v>
      </c>
      <c r="E623" s="8" t="s">
        <v>8</v>
      </c>
      <c r="F623" s="9" t="s">
        <v>898</v>
      </c>
    </row>
    <row r="624" ht="14.25" spans="1:6">
      <c r="A624" s="3">
        <v>623</v>
      </c>
      <c r="B624" s="6">
        <v>202061734</v>
      </c>
      <c r="C624" s="7" t="s">
        <v>1253</v>
      </c>
      <c r="D624" s="2" t="s">
        <v>1254</v>
      </c>
      <c r="E624" s="8" t="s">
        <v>8</v>
      </c>
      <c r="F624" s="9" t="s">
        <v>898</v>
      </c>
    </row>
    <row r="625" ht="14.25" spans="1:6">
      <c r="A625" s="3">
        <v>624</v>
      </c>
      <c r="B625" s="6">
        <v>202061735</v>
      </c>
      <c r="C625" s="7" t="s">
        <v>1255</v>
      </c>
      <c r="D625" s="2" t="s">
        <v>1256</v>
      </c>
      <c r="E625" s="8" t="s">
        <v>8</v>
      </c>
      <c r="F625" s="9" t="s">
        <v>898</v>
      </c>
    </row>
    <row r="626" ht="14.25" spans="1:6">
      <c r="A626" s="3">
        <v>625</v>
      </c>
      <c r="B626" s="6">
        <v>202061736</v>
      </c>
      <c r="C626" s="7" t="s">
        <v>1257</v>
      </c>
      <c r="D626" s="2" t="s">
        <v>1258</v>
      </c>
      <c r="E626" s="8" t="s">
        <v>8</v>
      </c>
      <c r="F626" s="9" t="s">
        <v>898</v>
      </c>
    </row>
    <row r="627" ht="14.25" spans="1:6">
      <c r="A627" s="3">
        <v>626</v>
      </c>
      <c r="B627" s="6">
        <v>202061806</v>
      </c>
      <c r="C627" s="7" t="s">
        <v>1259</v>
      </c>
      <c r="D627" s="2" t="s">
        <v>1260</v>
      </c>
      <c r="E627" s="8" t="s">
        <v>8</v>
      </c>
      <c r="F627" s="9" t="s">
        <v>1261</v>
      </c>
    </row>
    <row r="628" ht="14.25" spans="1:6">
      <c r="A628" s="3">
        <v>627</v>
      </c>
      <c r="B628" s="6">
        <v>202061807</v>
      </c>
      <c r="C628" s="7" t="s">
        <v>1262</v>
      </c>
      <c r="D628" s="2" t="s">
        <v>1263</v>
      </c>
      <c r="E628" s="8" t="s">
        <v>8</v>
      </c>
      <c r="F628" s="9" t="s">
        <v>1261</v>
      </c>
    </row>
    <row r="629" ht="14.25" spans="1:6">
      <c r="A629" s="3">
        <v>628</v>
      </c>
      <c r="B629" s="6">
        <v>202061808</v>
      </c>
      <c r="C629" s="7" t="s">
        <v>1264</v>
      </c>
      <c r="D629" s="2" t="s">
        <v>1265</v>
      </c>
      <c r="E629" s="8" t="s">
        <v>8</v>
      </c>
      <c r="F629" s="9" t="s">
        <v>1261</v>
      </c>
    </row>
    <row r="630" ht="14.25" spans="1:6">
      <c r="A630" s="3">
        <v>629</v>
      </c>
      <c r="B630" s="6">
        <v>202061809</v>
      </c>
      <c r="C630" s="7" t="s">
        <v>1266</v>
      </c>
      <c r="D630" s="2" t="s">
        <v>1267</v>
      </c>
      <c r="E630" s="8" t="s">
        <v>8</v>
      </c>
      <c r="F630" s="9" t="s">
        <v>1261</v>
      </c>
    </row>
    <row r="631" ht="14.25" spans="1:6">
      <c r="A631" s="3">
        <v>630</v>
      </c>
      <c r="B631" s="6">
        <v>202061810</v>
      </c>
      <c r="C631" s="7" t="s">
        <v>1268</v>
      </c>
      <c r="D631" s="2" t="s">
        <v>1269</v>
      </c>
      <c r="E631" s="8" t="s">
        <v>8</v>
      </c>
      <c r="F631" s="9" t="s">
        <v>1261</v>
      </c>
    </row>
    <row r="632" ht="14.25" spans="1:6">
      <c r="A632" s="3">
        <v>631</v>
      </c>
      <c r="B632" s="6">
        <v>202061811</v>
      </c>
      <c r="C632" s="7" t="s">
        <v>1270</v>
      </c>
      <c r="D632" s="2" t="s">
        <v>1271</v>
      </c>
      <c r="E632" s="8" t="s">
        <v>8</v>
      </c>
      <c r="F632" s="9" t="s">
        <v>1261</v>
      </c>
    </row>
    <row r="633" ht="14.25" spans="1:6">
      <c r="A633" s="3">
        <v>632</v>
      </c>
      <c r="B633" s="6">
        <v>202061944</v>
      </c>
      <c r="C633" s="7" t="s">
        <v>1272</v>
      </c>
      <c r="D633" s="2" t="s">
        <v>1273</v>
      </c>
      <c r="E633" s="8" t="s">
        <v>8</v>
      </c>
      <c r="F633" s="9" t="s">
        <v>1274</v>
      </c>
    </row>
    <row r="634" ht="14.25" spans="1:6">
      <c r="A634" s="3">
        <v>633</v>
      </c>
      <c r="B634" s="6">
        <v>202061945</v>
      </c>
      <c r="C634" s="7" t="s">
        <v>1275</v>
      </c>
      <c r="D634" s="2" t="s">
        <v>1276</v>
      </c>
      <c r="E634" s="8" t="s">
        <v>8</v>
      </c>
      <c r="F634" s="9" t="s">
        <v>1274</v>
      </c>
    </row>
    <row r="635" ht="14.25" spans="1:6">
      <c r="A635" s="3">
        <v>634</v>
      </c>
      <c r="B635" s="6">
        <v>202061946</v>
      </c>
      <c r="C635" s="7" t="s">
        <v>1277</v>
      </c>
      <c r="D635" s="2" t="s">
        <v>1278</v>
      </c>
      <c r="E635" s="8" t="s">
        <v>8</v>
      </c>
      <c r="F635" s="9" t="s">
        <v>1274</v>
      </c>
    </row>
    <row r="636" ht="14.25" spans="1:6">
      <c r="A636" s="3">
        <v>635</v>
      </c>
      <c r="B636" s="6">
        <v>202061947</v>
      </c>
      <c r="C636" s="7" t="s">
        <v>1279</v>
      </c>
      <c r="D636" s="2" t="s">
        <v>1280</v>
      </c>
      <c r="E636" s="8" t="s">
        <v>8</v>
      </c>
      <c r="F636" s="9" t="s">
        <v>1274</v>
      </c>
    </row>
    <row r="637" ht="14.25" spans="1:6">
      <c r="A637" s="3">
        <v>636</v>
      </c>
      <c r="B637" s="6">
        <v>202061948</v>
      </c>
      <c r="C637" s="7" t="s">
        <v>1281</v>
      </c>
      <c r="D637" s="2" t="s">
        <v>1282</v>
      </c>
      <c r="E637" s="8" t="s">
        <v>8</v>
      </c>
      <c r="F637" s="9" t="s">
        <v>1274</v>
      </c>
    </row>
    <row r="638" ht="14.25" spans="1:6">
      <c r="A638" s="3">
        <v>637</v>
      </c>
      <c r="B638" s="6">
        <v>202061949</v>
      </c>
      <c r="C638" s="7" t="s">
        <v>1283</v>
      </c>
      <c r="D638" s="2" t="s">
        <v>1284</v>
      </c>
      <c r="E638" s="8" t="s">
        <v>8</v>
      </c>
      <c r="F638" s="9" t="s">
        <v>1274</v>
      </c>
    </row>
    <row r="639" ht="14.25" spans="1:6">
      <c r="A639" s="3">
        <v>638</v>
      </c>
      <c r="B639" s="6">
        <v>202061950</v>
      </c>
      <c r="C639" s="7" t="s">
        <v>1285</v>
      </c>
      <c r="D639" s="2" t="s">
        <v>1286</v>
      </c>
      <c r="E639" s="8" t="s">
        <v>8</v>
      </c>
      <c r="F639" s="9" t="s">
        <v>1274</v>
      </c>
    </row>
    <row r="640" ht="14.25" spans="1:6">
      <c r="A640" s="3">
        <v>639</v>
      </c>
      <c r="B640" s="6">
        <v>202061951</v>
      </c>
      <c r="C640" s="7" t="s">
        <v>1287</v>
      </c>
      <c r="D640" s="2" t="s">
        <v>1288</v>
      </c>
      <c r="E640" s="8" t="s">
        <v>8</v>
      </c>
      <c r="F640" s="9" t="s">
        <v>1274</v>
      </c>
    </row>
    <row r="641" ht="14.25" spans="1:6">
      <c r="A641" s="3">
        <v>640</v>
      </c>
      <c r="B641" s="6">
        <v>202061952</v>
      </c>
      <c r="C641" s="7" t="s">
        <v>1289</v>
      </c>
      <c r="D641" s="2" t="s">
        <v>1290</v>
      </c>
      <c r="E641" s="8" t="s">
        <v>8</v>
      </c>
      <c r="F641" s="9" t="s">
        <v>1274</v>
      </c>
    </row>
    <row r="642" ht="14.25" spans="1:6">
      <c r="A642" s="3">
        <v>641</v>
      </c>
      <c r="B642" s="6">
        <v>202061953</v>
      </c>
      <c r="C642" s="7" t="s">
        <v>1291</v>
      </c>
      <c r="D642" s="2" t="s">
        <v>1292</v>
      </c>
      <c r="E642" s="8" t="s">
        <v>8</v>
      </c>
      <c r="F642" s="9" t="s">
        <v>1274</v>
      </c>
    </row>
    <row r="643" ht="14.25" spans="1:6">
      <c r="A643" s="3">
        <v>642</v>
      </c>
      <c r="B643" s="6">
        <v>202061954</v>
      </c>
      <c r="C643" s="7" t="s">
        <v>1293</v>
      </c>
      <c r="D643" s="2" t="s">
        <v>1294</v>
      </c>
      <c r="E643" s="8" t="s">
        <v>8</v>
      </c>
      <c r="F643" s="9" t="s">
        <v>1274</v>
      </c>
    </row>
    <row r="644" ht="14.25" spans="1:6">
      <c r="A644" s="3">
        <v>643</v>
      </c>
      <c r="B644" s="6">
        <v>202061955</v>
      </c>
      <c r="C644" s="7" t="s">
        <v>1295</v>
      </c>
      <c r="D644" s="2" t="s">
        <v>1296</v>
      </c>
      <c r="E644" s="8" t="s">
        <v>8</v>
      </c>
      <c r="F644" s="9" t="s">
        <v>1274</v>
      </c>
    </row>
    <row r="645" ht="14.25" spans="1:6">
      <c r="A645" s="3">
        <v>644</v>
      </c>
      <c r="B645" s="6">
        <v>202061956</v>
      </c>
      <c r="C645" s="7" t="s">
        <v>1297</v>
      </c>
      <c r="D645" s="2" t="s">
        <v>1298</v>
      </c>
      <c r="E645" s="8" t="s">
        <v>8</v>
      </c>
      <c r="F645" s="9" t="s">
        <v>1274</v>
      </c>
    </row>
    <row r="646" ht="14.25" spans="1:6">
      <c r="A646" s="3">
        <v>645</v>
      </c>
      <c r="B646" s="6">
        <v>202061957</v>
      </c>
      <c r="C646" s="7" t="s">
        <v>1299</v>
      </c>
      <c r="D646" s="2" t="s">
        <v>1300</v>
      </c>
      <c r="E646" s="8" t="s">
        <v>8</v>
      </c>
      <c r="F646" s="9" t="s">
        <v>1274</v>
      </c>
    </row>
    <row r="647" ht="14.25" spans="1:6">
      <c r="A647" s="3">
        <v>646</v>
      </c>
      <c r="B647" s="6">
        <v>202061958</v>
      </c>
      <c r="C647" s="7" t="s">
        <v>1301</v>
      </c>
      <c r="D647" s="2" t="s">
        <v>1302</v>
      </c>
      <c r="E647" s="8" t="s">
        <v>8</v>
      </c>
      <c r="F647" s="9" t="s">
        <v>1274</v>
      </c>
    </row>
    <row r="648" ht="14.25" spans="1:6">
      <c r="A648" s="3">
        <v>647</v>
      </c>
      <c r="B648" s="6">
        <v>202061959</v>
      </c>
      <c r="C648" s="7" t="s">
        <v>1303</v>
      </c>
      <c r="D648" s="2" t="s">
        <v>1304</v>
      </c>
      <c r="E648" s="8" t="s">
        <v>8</v>
      </c>
      <c r="F648" s="9" t="s">
        <v>1274</v>
      </c>
    </row>
    <row r="649" ht="14.25" spans="1:6">
      <c r="A649" s="3">
        <v>648</v>
      </c>
      <c r="B649" s="6">
        <v>202061960</v>
      </c>
      <c r="C649" s="7" t="s">
        <v>1305</v>
      </c>
      <c r="D649" s="2" t="s">
        <v>1306</v>
      </c>
      <c r="E649" s="8" t="s">
        <v>8</v>
      </c>
      <c r="F649" s="9" t="s">
        <v>1274</v>
      </c>
    </row>
    <row r="650" ht="14.25" spans="1:6">
      <c r="A650" s="3">
        <v>649</v>
      </c>
      <c r="B650" s="6">
        <v>202061961</v>
      </c>
      <c r="C650" s="7" t="s">
        <v>1307</v>
      </c>
      <c r="D650" s="2" t="s">
        <v>1308</v>
      </c>
      <c r="E650" s="8" t="s">
        <v>8</v>
      </c>
      <c r="F650" s="9" t="s">
        <v>1274</v>
      </c>
    </row>
    <row r="651" ht="14.25" spans="1:6">
      <c r="A651" s="3">
        <v>650</v>
      </c>
      <c r="B651" s="6">
        <v>202061962</v>
      </c>
      <c r="C651" s="7" t="s">
        <v>1309</v>
      </c>
      <c r="D651" s="2" t="s">
        <v>1310</v>
      </c>
      <c r="E651" s="8" t="s">
        <v>8</v>
      </c>
      <c r="F651" s="9" t="s">
        <v>1274</v>
      </c>
    </row>
    <row r="652" ht="14.25" spans="1:6">
      <c r="A652" s="3">
        <v>651</v>
      </c>
      <c r="B652" s="6">
        <v>202061963</v>
      </c>
      <c r="C652" s="7" t="s">
        <v>1311</v>
      </c>
      <c r="D652" s="2" t="s">
        <v>1312</v>
      </c>
      <c r="E652" s="8" t="s">
        <v>8</v>
      </c>
      <c r="F652" s="9" t="s">
        <v>1274</v>
      </c>
    </row>
    <row r="653" ht="14.25" spans="1:6">
      <c r="A653" s="3">
        <v>652</v>
      </c>
      <c r="B653" s="6">
        <v>202061964</v>
      </c>
      <c r="C653" s="7" t="s">
        <v>1313</v>
      </c>
      <c r="D653" s="2" t="s">
        <v>1314</v>
      </c>
      <c r="E653" s="8" t="s">
        <v>8</v>
      </c>
      <c r="F653" s="9" t="s">
        <v>1274</v>
      </c>
    </row>
    <row r="654" ht="14.25" spans="1:6">
      <c r="A654" s="3">
        <v>653</v>
      </c>
      <c r="B654" s="6">
        <v>202061965</v>
      </c>
      <c r="C654" s="7" t="s">
        <v>1315</v>
      </c>
      <c r="D654" s="2" t="s">
        <v>1316</v>
      </c>
      <c r="E654" s="8" t="s">
        <v>8</v>
      </c>
      <c r="F654" s="9" t="s">
        <v>1274</v>
      </c>
    </row>
    <row r="655" ht="14.25" spans="1:6">
      <c r="A655" s="3">
        <v>654</v>
      </c>
      <c r="B655" s="6">
        <v>202061966</v>
      </c>
      <c r="C655" s="7" t="s">
        <v>1018</v>
      </c>
      <c r="D655" s="2" t="s">
        <v>1317</v>
      </c>
      <c r="E655" s="8" t="s">
        <v>8</v>
      </c>
      <c r="F655" s="9" t="s">
        <v>1274</v>
      </c>
    </row>
    <row r="656" ht="14.25" spans="1:6">
      <c r="A656" s="3">
        <v>655</v>
      </c>
      <c r="B656" s="6">
        <v>202061967</v>
      </c>
      <c r="C656" s="7" t="s">
        <v>1318</v>
      </c>
      <c r="D656" s="2" t="s">
        <v>1319</v>
      </c>
      <c r="E656" s="8" t="s">
        <v>8</v>
      </c>
      <c r="F656" s="9" t="s">
        <v>1274</v>
      </c>
    </row>
    <row r="657" ht="14.25" spans="1:6">
      <c r="A657" s="3">
        <v>656</v>
      </c>
      <c r="B657" s="6">
        <v>202061968</v>
      </c>
      <c r="C657" s="7" t="s">
        <v>1320</v>
      </c>
      <c r="D657" s="2" t="s">
        <v>1321</v>
      </c>
      <c r="E657" s="8" t="s">
        <v>8</v>
      </c>
      <c r="F657" s="9" t="s">
        <v>1274</v>
      </c>
    </row>
    <row r="658" ht="14.25" spans="1:6">
      <c r="A658" s="3">
        <v>657</v>
      </c>
      <c r="B658" s="6">
        <v>202061969</v>
      </c>
      <c r="C658" s="7" t="s">
        <v>626</v>
      </c>
      <c r="D658" s="2" t="s">
        <v>1322</v>
      </c>
      <c r="E658" s="8" t="s">
        <v>8</v>
      </c>
      <c r="F658" s="9" t="s">
        <v>1274</v>
      </c>
    </row>
    <row r="659" ht="14.25" spans="1:6">
      <c r="A659" s="3">
        <v>658</v>
      </c>
      <c r="B659" s="6">
        <v>202061970</v>
      </c>
      <c r="C659" s="7" t="s">
        <v>1323</v>
      </c>
      <c r="D659" s="2" t="s">
        <v>1324</v>
      </c>
      <c r="E659" s="8" t="s">
        <v>8</v>
      </c>
      <c r="F659" s="9" t="s">
        <v>1274</v>
      </c>
    </row>
    <row r="660" ht="14.25" spans="1:6">
      <c r="A660" s="3">
        <v>659</v>
      </c>
      <c r="B660" s="6">
        <v>202061971</v>
      </c>
      <c r="C660" s="7" t="s">
        <v>1325</v>
      </c>
      <c r="D660" s="2" t="s">
        <v>1326</v>
      </c>
      <c r="E660" s="8" t="s">
        <v>8</v>
      </c>
      <c r="F660" s="9" t="s">
        <v>1274</v>
      </c>
    </row>
    <row r="661" ht="14.25" spans="1:6">
      <c r="A661" s="3">
        <v>660</v>
      </c>
      <c r="B661" s="6">
        <v>202061972</v>
      </c>
      <c r="C661" s="7" t="s">
        <v>1327</v>
      </c>
      <c r="D661" s="2" t="s">
        <v>1328</v>
      </c>
      <c r="E661" s="8" t="s">
        <v>8</v>
      </c>
      <c r="F661" s="9" t="s">
        <v>1274</v>
      </c>
    </row>
    <row r="662" ht="14.25" spans="1:6">
      <c r="A662" s="3">
        <v>661</v>
      </c>
      <c r="B662" s="6">
        <v>202061973</v>
      </c>
      <c r="C662" s="7" t="s">
        <v>1329</v>
      </c>
      <c r="D662" s="2" t="s">
        <v>1330</v>
      </c>
      <c r="E662" s="8" t="s">
        <v>8</v>
      </c>
      <c r="F662" s="9" t="s">
        <v>1274</v>
      </c>
    </row>
    <row r="663" ht="14.25" spans="1:6">
      <c r="A663" s="3">
        <v>662</v>
      </c>
      <c r="B663" s="6">
        <v>202061974</v>
      </c>
      <c r="C663" s="7" t="s">
        <v>1331</v>
      </c>
      <c r="D663" s="2" t="s">
        <v>1332</v>
      </c>
      <c r="E663" s="8" t="s">
        <v>8</v>
      </c>
      <c r="F663" s="9" t="s">
        <v>1274</v>
      </c>
    </row>
    <row r="664" ht="14.25" spans="1:6">
      <c r="A664" s="3">
        <v>663</v>
      </c>
      <c r="B664" s="6">
        <v>202061975</v>
      </c>
      <c r="C664" s="7" t="s">
        <v>1333</v>
      </c>
      <c r="D664" s="2" t="s">
        <v>1334</v>
      </c>
      <c r="E664" s="8" t="s">
        <v>8</v>
      </c>
      <c r="F664" s="9" t="s">
        <v>1274</v>
      </c>
    </row>
    <row r="665" ht="14.25" spans="1:6">
      <c r="A665" s="3">
        <v>664</v>
      </c>
      <c r="B665" s="6">
        <v>202061976</v>
      </c>
      <c r="C665" s="7" t="s">
        <v>1335</v>
      </c>
      <c r="D665" s="2" t="s">
        <v>1336</v>
      </c>
      <c r="E665" s="8" t="s">
        <v>8</v>
      </c>
      <c r="F665" s="9" t="s">
        <v>1274</v>
      </c>
    </row>
    <row r="666" ht="14.25" spans="1:6">
      <c r="A666" s="3">
        <v>665</v>
      </c>
      <c r="B666" s="6">
        <v>202061977</v>
      </c>
      <c r="C666" s="7" t="s">
        <v>1337</v>
      </c>
      <c r="D666" s="2" t="s">
        <v>1338</v>
      </c>
      <c r="E666" s="8" t="s">
        <v>8</v>
      </c>
      <c r="F666" s="9" t="s">
        <v>1274</v>
      </c>
    </row>
    <row r="667" ht="14.25" spans="1:6">
      <c r="A667" s="3">
        <v>666</v>
      </c>
      <c r="B667" s="6">
        <v>202061978</v>
      </c>
      <c r="C667" s="7" t="s">
        <v>1339</v>
      </c>
      <c r="D667" s="2" t="s">
        <v>1340</v>
      </c>
      <c r="E667" s="8" t="s">
        <v>8</v>
      </c>
      <c r="F667" s="9" t="s">
        <v>1274</v>
      </c>
    </row>
    <row r="668" ht="14.25" spans="1:6">
      <c r="A668" s="3">
        <v>667</v>
      </c>
      <c r="B668" s="6">
        <v>202061979</v>
      </c>
      <c r="C668" s="7" t="s">
        <v>1341</v>
      </c>
      <c r="D668" s="2" t="s">
        <v>1342</v>
      </c>
      <c r="E668" s="8" t="s">
        <v>8</v>
      </c>
      <c r="F668" s="9" t="s">
        <v>1274</v>
      </c>
    </row>
    <row r="669" ht="14.25" spans="1:6">
      <c r="A669" s="3">
        <v>668</v>
      </c>
      <c r="B669" s="6">
        <v>202061980</v>
      </c>
      <c r="C669" s="7" t="s">
        <v>1343</v>
      </c>
      <c r="D669" s="2" t="s">
        <v>1344</v>
      </c>
      <c r="E669" s="8" t="s">
        <v>8</v>
      </c>
      <c r="F669" s="9" t="s">
        <v>1274</v>
      </c>
    </row>
    <row r="670" ht="14.25" spans="1:6">
      <c r="A670" s="3">
        <v>669</v>
      </c>
      <c r="B670" s="6">
        <v>202061981</v>
      </c>
      <c r="C670" s="7" t="s">
        <v>1345</v>
      </c>
      <c r="D670" s="2" t="s">
        <v>1346</v>
      </c>
      <c r="E670" s="8" t="s">
        <v>8</v>
      </c>
      <c r="F670" s="9" t="s">
        <v>1274</v>
      </c>
    </row>
    <row r="671" ht="14.25" spans="1:6">
      <c r="A671" s="3">
        <v>670</v>
      </c>
      <c r="B671" s="6">
        <v>202061982</v>
      </c>
      <c r="C671" s="7" t="s">
        <v>1347</v>
      </c>
      <c r="D671" s="2" t="s">
        <v>1348</v>
      </c>
      <c r="E671" s="8" t="s">
        <v>8</v>
      </c>
      <c r="F671" s="9" t="s">
        <v>1274</v>
      </c>
    </row>
    <row r="672" ht="14.25" spans="1:6">
      <c r="A672" s="3">
        <v>671</v>
      </c>
      <c r="B672" s="6">
        <v>202061983</v>
      </c>
      <c r="C672" s="7" t="s">
        <v>1349</v>
      </c>
      <c r="D672" s="2" t="s">
        <v>1350</v>
      </c>
      <c r="E672" s="8" t="s">
        <v>8</v>
      </c>
      <c r="F672" s="9" t="s">
        <v>1274</v>
      </c>
    </row>
    <row r="673" ht="14.25" spans="1:6">
      <c r="A673" s="3">
        <v>672</v>
      </c>
      <c r="B673" s="6">
        <v>202061984</v>
      </c>
      <c r="C673" s="7" t="s">
        <v>1351</v>
      </c>
      <c r="D673" s="2" t="s">
        <v>1352</v>
      </c>
      <c r="E673" s="8" t="s">
        <v>8</v>
      </c>
      <c r="F673" s="9" t="s">
        <v>1274</v>
      </c>
    </row>
    <row r="674" ht="14.25" spans="1:6">
      <c r="A674" s="3">
        <v>673</v>
      </c>
      <c r="B674" s="6">
        <v>202061985</v>
      </c>
      <c r="C674" s="7" t="s">
        <v>1353</v>
      </c>
      <c r="D674" s="2" t="s">
        <v>1354</v>
      </c>
      <c r="E674" s="8" t="s">
        <v>8</v>
      </c>
      <c r="F674" s="9" t="s">
        <v>1274</v>
      </c>
    </row>
    <row r="675" ht="14.25" spans="1:6">
      <c r="A675" s="3">
        <v>674</v>
      </c>
      <c r="B675" s="6">
        <v>202061986</v>
      </c>
      <c r="C675" s="7" t="s">
        <v>1355</v>
      </c>
      <c r="D675" s="2" t="s">
        <v>1356</v>
      </c>
      <c r="E675" s="8" t="s">
        <v>8</v>
      </c>
      <c r="F675" s="9" t="s">
        <v>1274</v>
      </c>
    </row>
    <row r="676" ht="14.25" spans="1:6">
      <c r="A676" s="3">
        <v>675</v>
      </c>
      <c r="B676" s="6">
        <v>202061987</v>
      </c>
      <c r="C676" s="7" t="s">
        <v>1357</v>
      </c>
      <c r="D676" s="2" t="s">
        <v>213</v>
      </c>
      <c r="E676" s="8" t="s">
        <v>8</v>
      </c>
      <c r="F676" s="9" t="s">
        <v>1274</v>
      </c>
    </row>
    <row r="677" ht="14.25" spans="1:6">
      <c r="A677" s="3">
        <v>676</v>
      </c>
      <c r="B677" s="6">
        <v>202061988</v>
      </c>
      <c r="C677" s="7" t="s">
        <v>1358</v>
      </c>
      <c r="D677" s="2" t="s">
        <v>1359</v>
      </c>
      <c r="E677" s="8" t="s">
        <v>8</v>
      </c>
      <c r="F677" s="9" t="s">
        <v>1274</v>
      </c>
    </row>
    <row r="678" ht="14.25" spans="1:6">
      <c r="A678" s="3">
        <v>677</v>
      </c>
      <c r="B678" s="6">
        <v>202061989</v>
      </c>
      <c r="C678" s="7" t="s">
        <v>1360</v>
      </c>
      <c r="D678" s="2" t="s">
        <v>1361</v>
      </c>
      <c r="E678" s="8" t="s">
        <v>8</v>
      </c>
      <c r="F678" s="9" t="s">
        <v>1274</v>
      </c>
    </row>
    <row r="679" ht="14.25" spans="1:6">
      <c r="A679" s="3">
        <v>678</v>
      </c>
      <c r="B679" s="6">
        <v>202061990</v>
      </c>
      <c r="C679" s="7" t="s">
        <v>1362</v>
      </c>
      <c r="D679" s="2" t="s">
        <v>1363</v>
      </c>
      <c r="E679" s="8" t="s">
        <v>8</v>
      </c>
      <c r="F679" s="9" t="s">
        <v>1274</v>
      </c>
    </row>
    <row r="680" ht="14.25" spans="1:6">
      <c r="A680" s="3">
        <v>679</v>
      </c>
      <c r="B680" s="6">
        <v>202061991</v>
      </c>
      <c r="C680" s="7" t="s">
        <v>1364</v>
      </c>
      <c r="D680" s="2" t="s">
        <v>1365</v>
      </c>
      <c r="E680" s="8" t="s">
        <v>8</v>
      </c>
      <c r="F680" s="9" t="s">
        <v>1274</v>
      </c>
    </row>
    <row r="681" ht="14.25" spans="1:6">
      <c r="A681" s="3">
        <v>680</v>
      </c>
      <c r="B681" s="6">
        <v>202061992</v>
      </c>
      <c r="C681" s="7" t="s">
        <v>132</v>
      </c>
      <c r="D681" s="2" t="s">
        <v>1366</v>
      </c>
      <c r="E681" s="8" t="s">
        <v>8</v>
      </c>
      <c r="F681" s="9" t="s">
        <v>1274</v>
      </c>
    </row>
    <row r="682" ht="14.25" spans="1:6">
      <c r="A682" s="3">
        <v>681</v>
      </c>
      <c r="B682" s="6">
        <v>202061993</v>
      </c>
      <c r="C682" s="7" t="s">
        <v>1367</v>
      </c>
      <c r="D682" s="2" t="s">
        <v>1368</v>
      </c>
      <c r="E682" s="8" t="s">
        <v>8</v>
      </c>
      <c r="F682" s="9" t="s">
        <v>1274</v>
      </c>
    </row>
    <row r="683" ht="14.25" spans="1:6">
      <c r="A683" s="3">
        <v>682</v>
      </c>
      <c r="B683" s="6">
        <v>202061994</v>
      </c>
      <c r="C683" s="7" t="s">
        <v>1369</v>
      </c>
      <c r="D683" s="2" t="s">
        <v>1370</v>
      </c>
      <c r="E683" s="8" t="s">
        <v>8</v>
      </c>
      <c r="F683" s="9" t="s">
        <v>1274</v>
      </c>
    </row>
    <row r="684" ht="14.25" spans="1:6">
      <c r="A684" s="3">
        <v>683</v>
      </c>
      <c r="B684" s="6">
        <v>202061995</v>
      </c>
      <c r="C684" s="7" t="s">
        <v>1371</v>
      </c>
      <c r="D684" s="2" t="s">
        <v>1372</v>
      </c>
      <c r="E684" s="8" t="s">
        <v>8</v>
      </c>
      <c r="F684" s="9" t="s">
        <v>1274</v>
      </c>
    </row>
    <row r="685" ht="14.25" spans="1:6">
      <c r="A685" s="3">
        <v>684</v>
      </c>
      <c r="B685" s="6">
        <v>202061996</v>
      </c>
      <c r="C685" s="7" t="s">
        <v>1373</v>
      </c>
      <c r="D685" s="2" t="s">
        <v>1374</v>
      </c>
      <c r="E685" s="8" t="s">
        <v>8</v>
      </c>
      <c r="F685" s="9" t="s">
        <v>1274</v>
      </c>
    </row>
    <row r="686" ht="14.25" spans="1:6">
      <c r="A686" s="3">
        <v>685</v>
      </c>
      <c r="B686" s="6">
        <v>202061997</v>
      </c>
      <c r="C686" s="7" t="s">
        <v>1375</v>
      </c>
      <c r="D686" s="2" t="s">
        <v>1376</v>
      </c>
      <c r="E686" s="8" t="s">
        <v>8</v>
      </c>
      <c r="F686" s="9" t="s">
        <v>1274</v>
      </c>
    </row>
    <row r="687" ht="14.25" spans="1:6">
      <c r="A687" s="3">
        <v>686</v>
      </c>
      <c r="B687" s="6">
        <v>202061998</v>
      </c>
      <c r="C687" s="7" t="s">
        <v>1377</v>
      </c>
      <c r="D687" s="2" t="s">
        <v>1378</v>
      </c>
      <c r="E687" s="8" t="s">
        <v>8</v>
      </c>
      <c r="F687" s="9" t="s">
        <v>1274</v>
      </c>
    </row>
    <row r="688" ht="14.25" spans="1:6">
      <c r="A688" s="3">
        <v>687</v>
      </c>
      <c r="B688" s="6">
        <v>202061999</v>
      </c>
      <c r="C688" s="7" t="s">
        <v>1379</v>
      </c>
      <c r="D688" s="2" t="s">
        <v>1380</v>
      </c>
      <c r="E688" s="8" t="s">
        <v>8</v>
      </c>
      <c r="F688" s="9" t="s">
        <v>1274</v>
      </c>
    </row>
    <row r="689" ht="14.25" spans="1:6">
      <c r="A689" s="3">
        <v>688</v>
      </c>
      <c r="B689" s="6">
        <v>202062000</v>
      </c>
      <c r="C689" s="7" t="s">
        <v>1381</v>
      </c>
      <c r="D689" s="2" t="s">
        <v>1382</v>
      </c>
      <c r="E689" s="8" t="s">
        <v>8</v>
      </c>
      <c r="F689" s="9" t="s">
        <v>1274</v>
      </c>
    </row>
    <row r="690" ht="14.25" spans="1:6">
      <c r="A690" s="3">
        <v>689</v>
      </c>
      <c r="B690" s="6">
        <v>202062001</v>
      </c>
      <c r="C690" s="7" t="s">
        <v>1383</v>
      </c>
      <c r="D690" s="2" t="s">
        <v>1384</v>
      </c>
      <c r="E690" s="8" t="s">
        <v>8</v>
      </c>
      <c r="F690" s="9" t="s">
        <v>1274</v>
      </c>
    </row>
    <row r="691" ht="14.25" spans="1:6">
      <c r="A691" s="3">
        <v>690</v>
      </c>
      <c r="B691" s="6">
        <v>202062002</v>
      </c>
      <c r="C691" s="7" t="s">
        <v>1385</v>
      </c>
      <c r="D691" s="2" t="s">
        <v>1386</v>
      </c>
      <c r="E691" s="8" t="s">
        <v>8</v>
      </c>
      <c r="F691" s="9" t="s">
        <v>1274</v>
      </c>
    </row>
    <row r="692" ht="14.25" spans="1:6">
      <c r="A692" s="3">
        <v>691</v>
      </c>
      <c r="B692" s="6">
        <v>202062003</v>
      </c>
      <c r="C692" s="7" t="s">
        <v>1387</v>
      </c>
      <c r="D692" s="2" t="s">
        <v>1388</v>
      </c>
      <c r="E692" s="8" t="s">
        <v>8</v>
      </c>
      <c r="F692" s="9" t="s">
        <v>1274</v>
      </c>
    </row>
    <row r="693" ht="14.25" spans="1:6">
      <c r="A693" s="3">
        <v>692</v>
      </c>
      <c r="B693" s="6">
        <v>202062004</v>
      </c>
      <c r="C693" s="7" t="s">
        <v>1389</v>
      </c>
      <c r="D693" s="2" t="s">
        <v>1390</v>
      </c>
      <c r="E693" s="8" t="s">
        <v>8</v>
      </c>
      <c r="F693" s="9" t="s">
        <v>1274</v>
      </c>
    </row>
    <row r="694" ht="14.25" spans="1:6">
      <c r="A694" s="3">
        <v>693</v>
      </c>
      <c r="B694" s="6">
        <v>202062005</v>
      </c>
      <c r="C694" s="7" t="s">
        <v>1391</v>
      </c>
      <c r="D694" s="2" t="s">
        <v>1392</v>
      </c>
      <c r="E694" s="8" t="s">
        <v>8</v>
      </c>
      <c r="F694" s="9" t="s">
        <v>1274</v>
      </c>
    </row>
    <row r="695" ht="14.25" spans="1:6">
      <c r="A695" s="3">
        <v>694</v>
      </c>
      <c r="B695" s="6">
        <v>202062006</v>
      </c>
      <c r="C695" s="7" t="s">
        <v>1393</v>
      </c>
      <c r="D695" s="2" t="s">
        <v>1394</v>
      </c>
      <c r="E695" s="8" t="s">
        <v>8</v>
      </c>
      <c r="F695" s="9" t="s">
        <v>1274</v>
      </c>
    </row>
    <row r="696" ht="14.25" spans="1:6">
      <c r="A696" s="3">
        <v>695</v>
      </c>
      <c r="B696" s="6">
        <v>202062007</v>
      </c>
      <c r="C696" s="7" t="s">
        <v>1395</v>
      </c>
      <c r="D696" s="2" t="s">
        <v>1396</v>
      </c>
      <c r="E696" s="8" t="s">
        <v>8</v>
      </c>
      <c r="F696" s="9" t="s">
        <v>1274</v>
      </c>
    </row>
    <row r="697" ht="14.25" spans="1:6">
      <c r="A697" s="3">
        <v>696</v>
      </c>
      <c r="B697" s="6">
        <v>202062008</v>
      </c>
      <c r="C697" s="7" t="s">
        <v>1397</v>
      </c>
      <c r="D697" s="2" t="s">
        <v>1398</v>
      </c>
      <c r="E697" s="8" t="s">
        <v>8</v>
      </c>
      <c r="F697" s="9" t="s">
        <v>1274</v>
      </c>
    </row>
    <row r="698" ht="14.25" spans="1:6">
      <c r="A698" s="3">
        <v>697</v>
      </c>
      <c r="B698" s="6">
        <v>202062009</v>
      </c>
      <c r="C698" s="7" t="s">
        <v>1399</v>
      </c>
      <c r="D698" s="2" t="s">
        <v>1400</v>
      </c>
      <c r="E698" s="8" t="s">
        <v>8</v>
      </c>
      <c r="F698" s="9" t="s">
        <v>1274</v>
      </c>
    </row>
    <row r="699" ht="14.25" spans="1:6">
      <c r="A699" s="3">
        <v>698</v>
      </c>
      <c r="B699" s="6">
        <v>202062010</v>
      </c>
      <c r="C699" s="7" t="s">
        <v>1401</v>
      </c>
      <c r="D699" s="2" t="s">
        <v>1232</v>
      </c>
      <c r="E699" s="8" t="s">
        <v>8</v>
      </c>
      <c r="F699" s="9" t="s">
        <v>1274</v>
      </c>
    </row>
    <row r="700" ht="14.25" spans="1:6">
      <c r="A700" s="3">
        <v>699</v>
      </c>
      <c r="B700" s="6">
        <v>202062011</v>
      </c>
      <c r="C700" s="7" t="s">
        <v>1402</v>
      </c>
      <c r="D700" s="2" t="s">
        <v>1403</v>
      </c>
      <c r="E700" s="8" t="s">
        <v>8</v>
      </c>
      <c r="F700" s="9" t="s">
        <v>1274</v>
      </c>
    </row>
    <row r="701" ht="14.25" spans="1:6">
      <c r="A701" s="3">
        <v>700</v>
      </c>
      <c r="B701" s="6">
        <v>202062012</v>
      </c>
      <c r="C701" s="7" t="s">
        <v>1404</v>
      </c>
      <c r="D701" s="2" t="s">
        <v>1405</v>
      </c>
      <c r="E701" s="8" t="s">
        <v>8</v>
      </c>
      <c r="F701" s="9" t="s">
        <v>1274</v>
      </c>
    </row>
    <row r="702" ht="14.25" spans="1:6">
      <c r="A702" s="3">
        <v>701</v>
      </c>
      <c r="B702" s="6">
        <v>202062013</v>
      </c>
      <c r="C702" s="7" t="s">
        <v>1406</v>
      </c>
      <c r="D702" s="2" t="s">
        <v>1407</v>
      </c>
      <c r="E702" s="8" t="s">
        <v>8</v>
      </c>
      <c r="F702" s="9" t="s">
        <v>1274</v>
      </c>
    </row>
    <row r="703" ht="14.25" spans="1:6">
      <c r="A703" s="3">
        <v>702</v>
      </c>
      <c r="B703" s="6">
        <v>202062014</v>
      </c>
      <c r="C703" s="7" t="s">
        <v>1408</v>
      </c>
      <c r="D703" s="2" t="s">
        <v>1409</v>
      </c>
      <c r="E703" s="8" t="s">
        <v>8</v>
      </c>
      <c r="F703" s="9" t="s">
        <v>1274</v>
      </c>
    </row>
    <row r="704" ht="14.25" spans="1:6">
      <c r="A704" s="3">
        <v>703</v>
      </c>
      <c r="B704" s="6">
        <v>202062015</v>
      </c>
      <c r="C704" s="7" t="s">
        <v>1410</v>
      </c>
      <c r="D704" s="2" t="s">
        <v>1411</v>
      </c>
      <c r="E704" s="8" t="s">
        <v>8</v>
      </c>
      <c r="F704" s="9" t="s">
        <v>1274</v>
      </c>
    </row>
    <row r="705" ht="14.25" spans="1:6">
      <c r="A705" s="3">
        <v>704</v>
      </c>
      <c r="B705" s="6">
        <v>202062300</v>
      </c>
      <c r="C705" s="7" t="s">
        <v>1412</v>
      </c>
      <c r="D705" s="2" t="s">
        <v>1413</v>
      </c>
      <c r="E705" s="8" t="s">
        <v>8</v>
      </c>
      <c r="F705" s="9" t="s">
        <v>1414</v>
      </c>
    </row>
    <row r="706" ht="14.25" spans="1:6">
      <c r="A706" s="3">
        <v>705</v>
      </c>
      <c r="B706" s="6">
        <v>202062301</v>
      </c>
      <c r="C706" s="7" t="s">
        <v>1415</v>
      </c>
      <c r="D706" s="2" t="s">
        <v>1416</v>
      </c>
      <c r="E706" s="8" t="s">
        <v>8</v>
      </c>
      <c r="F706" s="9" t="s">
        <v>1414</v>
      </c>
    </row>
    <row r="707" ht="14.25" spans="1:6">
      <c r="A707" s="3">
        <v>706</v>
      </c>
      <c r="B707" s="6">
        <v>202062302</v>
      </c>
      <c r="C707" s="7" t="s">
        <v>1417</v>
      </c>
      <c r="D707" s="2" t="s">
        <v>1418</v>
      </c>
      <c r="E707" s="8" t="s">
        <v>8</v>
      </c>
      <c r="F707" s="9" t="s">
        <v>1414</v>
      </c>
    </row>
    <row r="708" ht="14.25" spans="1:6">
      <c r="A708" s="3">
        <v>707</v>
      </c>
      <c r="B708" s="6">
        <v>202062303</v>
      </c>
      <c r="C708" s="7" t="s">
        <v>1419</v>
      </c>
      <c r="D708" s="2" t="s">
        <v>1420</v>
      </c>
      <c r="E708" s="8" t="s">
        <v>8</v>
      </c>
      <c r="F708" s="9" t="s">
        <v>1414</v>
      </c>
    </row>
    <row r="709" ht="14.25" spans="1:6">
      <c r="A709" s="3">
        <v>708</v>
      </c>
      <c r="B709" s="6">
        <v>202062304</v>
      </c>
      <c r="C709" s="7" t="s">
        <v>1421</v>
      </c>
      <c r="D709" s="2" t="s">
        <v>1422</v>
      </c>
      <c r="E709" s="8" t="s">
        <v>8</v>
      </c>
      <c r="F709" s="9" t="s">
        <v>1414</v>
      </c>
    </row>
    <row r="710" ht="14.25" spans="1:6">
      <c r="A710" s="3">
        <v>709</v>
      </c>
      <c r="B710" s="6">
        <v>202062305</v>
      </c>
      <c r="C710" s="7" t="s">
        <v>1423</v>
      </c>
      <c r="D710" s="2" t="s">
        <v>1424</v>
      </c>
      <c r="E710" s="8" t="s">
        <v>8</v>
      </c>
      <c r="F710" s="9" t="s">
        <v>1414</v>
      </c>
    </row>
    <row r="711" ht="14.25" spans="1:6">
      <c r="A711" s="3">
        <v>710</v>
      </c>
      <c r="B711" s="6">
        <v>202062306</v>
      </c>
      <c r="C711" s="7" t="s">
        <v>1425</v>
      </c>
      <c r="D711" s="2" t="s">
        <v>1426</v>
      </c>
      <c r="E711" s="8" t="s">
        <v>8</v>
      </c>
      <c r="F711" s="9" t="s">
        <v>1414</v>
      </c>
    </row>
    <row r="712" ht="14.25" spans="1:6">
      <c r="A712" s="3">
        <v>711</v>
      </c>
      <c r="B712" s="6">
        <v>202062308</v>
      </c>
      <c r="C712" s="7" t="s">
        <v>1427</v>
      </c>
      <c r="D712" s="2" t="s">
        <v>1428</v>
      </c>
      <c r="E712" s="8" t="s">
        <v>8</v>
      </c>
      <c r="F712" s="9" t="s">
        <v>1414</v>
      </c>
    </row>
    <row r="713" ht="14.25" spans="1:6">
      <c r="A713" s="3">
        <v>712</v>
      </c>
      <c r="B713" s="6">
        <v>202062309</v>
      </c>
      <c r="C713" s="7" t="s">
        <v>1429</v>
      </c>
      <c r="D713" s="2" t="s">
        <v>1430</v>
      </c>
      <c r="E713" s="8" t="s">
        <v>8</v>
      </c>
      <c r="F713" s="9" t="s">
        <v>1414</v>
      </c>
    </row>
    <row r="714" ht="14.25" spans="1:6">
      <c r="A714" s="3">
        <v>713</v>
      </c>
      <c r="B714" s="6">
        <v>202062310</v>
      </c>
      <c r="C714" s="7" t="s">
        <v>1431</v>
      </c>
      <c r="D714" s="2" t="s">
        <v>1432</v>
      </c>
      <c r="E714" s="8" t="s">
        <v>8</v>
      </c>
      <c r="F714" s="9" t="s">
        <v>1414</v>
      </c>
    </row>
    <row r="715" ht="14.25" spans="1:6">
      <c r="A715" s="3">
        <v>714</v>
      </c>
      <c r="B715" s="6">
        <v>202062311</v>
      </c>
      <c r="C715" s="7" t="s">
        <v>1433</v>
      </c>
      <c r="D715" s="2" t="s">
        <v>1434</v>
      </c>
      <c r="E715" s="8" t="s">
        <v>8</v>
      </c>
      <c r="F715" s="9" t="s">
        <v>1414</v>
      </c>
    </row>
    <row r="716" ht="14.25" spans="1:6">
      <c r="A716" s="3">
        <v>715</v>
      </c>
      <c r="B716" s="6">
        <v>202062312</v>
      </c>
      <c r="C716" s="7" t="s">
        <v>1435</v>
      </c>
      <c r="D716" s="2" t="s">
        <v>1436</v>
      </c>
      <c r="E716" s="8" t="s">
        <v>8</v>
      </c>
      <c r="F716" s="9" t="s">
        <v>1414</v>
      </c>
    </row>
    <row r="717" ht="14.25" spans="1:6">
      <c r="A717" s="3">
        <v>716</v>
      </c>
      <c r="B717" s="6">
        <v>202062313</v>
      </c>
      <c r="C717" s="7" t="s">
        <v>1437</v>
      </c>
      <c r="D717" s="2" t="s">
        <v>1438</v>
      </c>
      <c r="E717" s="8" t="s">
        <v>8</v>
      </c>
      <c r="F717" s="9" t="s">
        <v>1414</v>
      </c>
    </row>
    <row r="718" ht="14.25" spans="1:6">
      <c r="A718" s="3">
        <v>717</v>
      </c>
      <c r="B718" s="6">
        <v>202062314</v>
      </c>
      <c r="C718" s="7" t="s">
        <v>1439</v>
      </c>
      <c r="D718" s="2" t="s">
        <v>1440</v>
      </c>
      <c r="E718" s="8" t="s">
        <v>8</v>
      </c>
      <c r="F718" s="9" t="s">
        <v>1414</v>
      </c>
    </row>
    <row r="719" ht="14.25" spans="1:6">
      <c r="A719" s="3">
        <v>718</v>
      </c>
      <c r="B719" s="6">
        <v>202062315</v>
      </c>
      <c r="C719" s="7" t="s">
        <v>1441</v>
      </c>
      <c r="D719" s="2" t="s">
        <v>1442</v>
      </c>
      <c r="E719" s="8" t="s">
        <v>8</v>
      </c>
      <c r="F719" s="9" t="s">
        <v>1414</v>
      </c>
    </row>
    <row r="720" ht="14.25" spans="1:6">
      <c r="A720" s="3">
        <v>719</v>
      </c>
      <c r="B720" s="6">
        <v>202062316</v>
      </c>
      <c r="C720" s="7" t="s">
        <v>1443</v>
      </c>
      <c r="D720" s="2" t="s">
        <v>1444</v>
      </c>
      <c r="E720" s="8" t="s">
        <v>8</v>
      </c>
      <c r="F720" s="9" t="s">
        <v>1414</v>
      </c>
    </row>
    <row r="721" ht="14.25" spans="1:6">
      <c r="A721" s="3">
        <v>720</v>
      </c>
      <c r="B721" s="6">
        <v>202062317</v>
      </c>
      <c r="C721" s="7" t="s">
        <v>1445</v>
      </c>
      <c r="D721" s="2" t="s">
        <v>1446</v>
      </c>
      <c r="E721" s="8" t="s">
        <v>8</v>
      </c>
      <c r="F721" s="9" t="s">
        <v>1414</v>
      </c>
    </row>
    <row r="722" ht="14.25" spans="1:6">
      <c r="A722" s="3">
        <v>721</v>
      </c>
      <c r="B722" s="6">
        <v>202062318</v>
      </c>
      <c r="C722" s="7" t="s">
        <v>1447</v>
      </c>
      <c r="D722" s="2" t="s">
        <v>1448</v>
      </c>
      <c r="E722" s="8" t="s">
        <v>8</v>
      </c>
      <c r="F722" s="9" t="s">
        <v>1414</v>
      </c>
    </row>
    <row r="723" ht="14.25" spans="1:6">
      <c r="A723" s="3">
        <v>722</v>
      </c>
      <c r="B723" s="6">
        <v>202062319</v>
      </c>
      <c r="C723" s="7" t="s">
        <v>1449</v>
      </c>
      <c r="D723" s="2" t="s">
        <v>1450</v>
      </c>
      <c r="E723" s="8" t="s">
        <v>8</v>
      </c>
      <c r="F723" s="9" t="s">
        <v>1414</v>
      </c>
    </row>
    <row r="724" ht="14.25" spans="1:6">
      <c r="A724" s="3">
        <v>723</v>
      </c>
      <c r="B724" s="6">
        <v>202062320</v>
      </c>
      <c r="C724" s="7" t="s">
        <v>1451</v>
      </c>
      <c r="D724" s="2" t="s">
        <v>1452</v>
      </c>
      <c r="E724" s="8" t="s">
        <v>8</v>
      </c>
      <c r="F724" s="9" t="s">
        <v>1414</v>
      </c>
    </row>
    <row r="725" ht="14.25" spans="1:6">
      <c r="A725" s="3">
        <v>724</v>
      </c>
      <c r="B725" s="6">
        <v>202062321</v>
      </c>
      <c r="C725" s="7" t="s">
        <v>1453</v>
      </c>
      <c r="D725" s="2" t="s">
        <v>1454</v>
      </c>
      <c r="E725" s="8" t="s">
        <v>8</v>
      </c>
      <c r="F725" s="9" t="s">
        <v>1414</v>
      </c>
    </row>
    <row r="726" ht="14.25" spans="1:6">
      <c r="A726" s="3">
        <v>725</v>
      </c>
      <c r="B726" s="6">
        <v>202062322</v>
      </c>
      <c r="C726" s="7" t="s">
        <v>1455</v>
      </c>
      <c r="D726" s="2" t="s">
        <v>1456</v>
      </c>
      <c r="E726" s="8" t="s">
        <v>8</v>
      </c>
      <c r="F726" s="9" t="s">
        <v>1414</v>
      </c>
    </row>
    <row r="727" ht="14.25" spans="1:6">
      <c r="A727" s="3">
        <v>726</v>
      </c>
      <c r="B727" s="6">
        <v>202062323</v>
      </c>
      <c r="C727" s="7" t="s">
        <v>82</v>
      </c>
      <c r="D727" s="2" t="s">
        <v>1457</v>
      </c>
      <c r="E727" s="8" t="s">
        <v>8</v>
      </c>
      <c r="F727" s="9" t="s">
        <v>1414</v>
      </c>
    </row>
    <row r="728" ht="14.25" spans="1:6">
      <c r="A728" s="3">
        <v>727</v>
      </c>
      <c r="B728" s="6">
        <v>202062324</v>
      </c>
      <c r="C728" s="7" t="s">
        <v>1458</v>
      </c>
      <c r="D728" s="2" t="s">
        <v>1459</v>
      </c>
      <c r="E728" s="8" t="s">
        <v>8</v>
      </c>
      <c r="F728" s="9" t="s">
        <v>1414</v>
      </c>
    </row>
    <row r="729" ht="14.25" spans="1:6">
      <c r="A729" s="3">
        <v>728</v>
      </c>
      <c r="B729" s="6">
        <v>202062325</v>
      </c>
      <c r="C729" s="7" t="s">
        <v>1460</v>
      </c>
      <c r="D729" s="2" t="s">
        <v>1461</v>
      </c>
      <c r="E729" s="8" t="s">
        <v>8</v>
      </c>
      <c r="F729" s="9" t="s">
        <v>1414</v>
      </c>
    </row>
    <row r="730" ht="14.25" spans="1:6">
      <c r="A730" s="3">
        <v>729</v>
      </c>
      <c r="B730" s="6">
        <v>202062326</v>
      </c>
      <c r="C730" s="7" t="s">
        <v>1462</v>
      </c>
      <c r="D730" s="2" t="s">
        <v>1463</v>
      </c>
      <c r="E730" s="8" t="s">
        <v>8</v>
      </c>
      <c r="F730" s="9" t="s">
        <v>1414</v>
      </c>
    </row>
    <row r="731" ht="14.25" spans="1:6">
      <c r="A731" s="3">
        <v>730</v>
      </c>
      <c r="B731" s="6">
        <v>202062327</v>
      </c>
      <c r="C731" s="7" t="s">
        <v>1464</v>
      </c>
      <c r="D731" s="2" t="s">
        <v>1465</v>
      </c>
      <c r="E731" s="8" t="s">
        <v>8</v>
      </c>
      <c r="F731" s="9" t="s">
        <v>1414</v>
      </c>
    </row>
    <row r="732" ht="14.25" spans="1:6">
      <c r="A732" s="3">
        <v>731</v>
      </c>
      <c r="B732" s="6">
        <v>202062328</v>
      </c>
      <c r="C732" s="7" t="s">
        <v>1466</v>
      </c>
      <c r="D732" s="2" t="s">
        <v>1467</v>
      </c>
      <c r="E732" s="8" t="s">
        <v>8</v>
      </c>
      <c r="F732" s="9" t="s">
        <v>1414</v>
      </c>
    </row>
    <row r="733" ht="14.25" spans="1:6">
      <c r="A733" s="3">
        <v>732</v>
      </c>
      <c r="B733" s="6">
        <v>202062329</v>
      </c>
      <c r="C733" s="7" t="s">
        <v>1468</v>
      </c>
      <c r="D733" s="2" t="s">
        <v>1469</v>
      </c>
      <c r="E733" s="8" t="s">
        <v>8</v>
      </c>
      <c r="F733" s="9" t="s">
        <v>1414</v>
      </c>
    </row>
    <row r="734" ht="14.25" spans="1:6">
      <c r="A734" s="3">
        <v>733</v>
      </c>
      <c r="B734" s="6">
        <v>202062330</v>
      </c>
      <c r="C734" s="7" t="s">
        <v>1470</v>
      </c>
      <c r="D734" s="2" t="s">
        <v>1471</v>
      </c>
      <c r="E734" s="8" t="s">
        <v>8</v>
      </c>
      <c r="F734" s="9" t="s">
        <v>1414</v>
      </c>
    </row>
    <row r="735" ht="14.25" spans="1:6">
      <c r="A735" s="3">
        <v>734</v>
      </c>
      <c r="B735" s="6">
        <v>202062331</v>
      </c>
      <c r="C735" s="7" t="s">
        <v>1472</v>
      </c>
      <c r="D735" s="2" t="s">
        <v>1473</v>
      </c>
      <c r="E735" s="8" t="s">
        <v>8</v>
      </c>
      <c r="F735" s="9" t="s">
        <v>1414</v>
      </c>
    </row>
    <row r="736" ht="14.25" spans="1:6">
      <c r="A736" s="3">
        <v>735</v>
      </c>
      <c r="B736" s="6">
        <v>202062332</v>
      </c>
      <c r="C736" s="7" t="s">
        <v>1474</v>
      </c>
      <c r="D736" s="2" t="s">
        <v>1475</v>
      </c>
      <c r="E736" s="8" t="s">
        <v>8</v>
      </c>
      <c r="F736" s="9" t="s">
        <v>1414</v>
      </c>
    </row>
    <row r="737" ht="14.25" spans="1:6">
      <c r="A737" s="3">
        <v>736</v>
      </c>
      <c r="B737" s="6">
        <v>202062333</v>
      </c>
      <c r="C737" s="7" t="s">
        <v>1476</v>
      </c>
      <c r="D737" s="2" t="s">
        <v>1477</v>
      </c>
      <c r="E737" s="8" t="s">
        <v>8</v>
      </c>
      <c r="F737" s="9" t="s">
        <v>1414</v>
      </c>
    </row>
    <row r="738" ht="14.25" spans="1:6">
      <c r="A738" s="3">
        <v>737</v>
      </c>
      <c r="B738" s="6">
        <v>202062334</v>
      </c>
      <c r="C738" s="7" t="s">
        <v>1478</v>
      </c>
      <c r="D738" s="2" t="s">
        <v>1479</v>
      </c>
      <c r="E738" s="8" t="s">
        <v>8</v>
      </c>
      <c r="F738" s="9" t="s">
        <v>1414</v>
      </c>
    </row>
    <row r="739" ht="14.25" spans="1:6">
      <c r="A739" s="3">
        <v>738</v>
      </c>
      <c r="B739" s="6">
        <v>202062335</v>
      </c>
      <c r="C739" s="7" t="s">
        <v>1480</v>
      </c>
      <c r="D739" s="2" t="s">
        <v>1481</v>
      </c>
      <c r="E739" s="8" t="s">
        <v>8</v>
      </c>
      <c r="F739" s="9" t="s">
        <v>1414</v>
      </c>
    </row>
    <row r="740" ht="14.25" spans="1:6">
      <c r="A740" s="3">
        <v>739</v>
      </c>
      <c r="B740" s="6">
        <v>202062336</v>
      </c>
      <c r="C740" s="7" t="s">
        <v>1482</v>
      </c>
      <c r="D740" s="2" t="s">
        <v>1483</v>
      </c>
      <c r="E740" s="8" t="s">
        <v>8</v>
      </c>
      <c r="F740" s="9" t="s">
        <v>1414</v>
      </c>
    </row>
    <row r="741" ht="14.25" spans="1:6">
      <c r="A741" s="3">
        <v>740</v>
      </c>
      <c r="B741" s="6">
        <v>202062337</v>
      </c>
      <c r="C741" s="7" t="s">
        <v>1484</v>
      </c>
      <c r="D741" s="2" t="s">
        <v>1485</v>
      </c>
      <c r="E741" s="8" t="s">
        <v>8</v>
      </c>
      <c r="F741" s="9" t="s">
        <v>1414</v>
      </c>
    </row>
    <row r="742" ht="14.25" spans="1:6">
      <c r="A742" s="3">
        <v>741</v>
      </c>
      <c r="B742" s="6">
        <v>202062338</v>
      </c>
      <c r="C742" s="7" t="s">
        <v>1486</v>
      </c>
      <c r="D742" s="2" t="s">
        <v>1487</v>
      </c>
      <c r="E742" s="8" t="s">
        <v>8</v>
      </c>
      <c r="F742" s="9" t="s">
        <v>1414</v>
      </c>
    </row>
    <row r="743" ht="14.25" spans="1:6">
      <c r="A743" s="3">
        <v>742</v>
      </c>
      <c r="B743" s="6">
        <v>202062339</v>
      </c>
      <c r="C743" s="7" t="s">
        <v>1488</v>
      </c>
      <c r="D743" s="2" t="s">
        <v>1489</v>
      </c>
      <c r="E743" s="8" t="s">
        <v>8</v>
      </c>
      <c r="F743" s="9" t="s">
        <v>1414</v>
      </c>
    </row>
    <row r="744" ht="14.25" spans="1:6">
      <c r="A744" s="3">
        <v>743</v>
      </c>
      <c r="B744" s="6">
        <v>202062340</v>
      </c>
      <c r="C744" s="7" t="s">
        <v>1490</v>
      </c>
      <c r="D744" s="2" t="s">
        <v>1491</v>
      </c>
      <c r="E744" s="8" t="s">
        <v>8</v>
      </c>
      <c r="F744" s="9" t="s">
        <v>1414</v>
      </c>
    </row>
    <row r="745" ht="14.25" spans="1:6">
      <c r="A745" s="3">
        <v>744</v>
      </c>
      <c r="B745" s="6">
        <v>202062341</v>
      </c>
      <c r="C745" s="7" t="s">
        <v>1492</v>
      </c>
      <c r="D745" s="2" t="s">
        <v>1493</v>
      </c>
      <c r="E745" s="8" t="s">
        <v>8</v>
      </c>
      <c r="F745" s="9" t="s">
        <v>1414</v>
      </c>
    </row>
    <row r="746" ht="14.25" spans="1:6">
      <c r="A746" s="3">
        <v>745</v>
      </c>
      <c r="B746" s="6">
        <v>202062342</v>
      </c>
      <c r="C746" s="7" t="s">
        <v>1494</v>
      </c>
      <c r="D746" s="2" t="s">
        <v>1495</v>
      </c>
      <c r="E746" s="8" t="s">
        <v>8</v>
      </c>
      <c r="F746" s="9" t="s">
        <v>1414</v>
      </c>
    </row>
    <row r="747" ht="14.25" spans="1:6">
      <c r="A747" s="3">
        <v>746</v>
      </c>
      <c r="B747" s="6">
        <v>202062343</v>
      </c>
      <c r="C747" s="7" t="s">
        <v>1496</v>
      </c>
      <c r="D747" s="2" t="s">
        <v>1497</v>
      </c>
      <c r="E747" s="8" t="s">
        <v>8</v>
      </c>
      <c r="F747" s="9" t="s">
        <v>1414</v>
      </c>
    </row>
    <row r="748" ht="14.25" spans="1:6">
      <c r="A748" s="3">
        <v>747</v>
      </c>
      <c r="B748" s="6">
        <v>202062344</v>
      </c>
      <c r="C748" s="7" t="s">
        <v>1498</v>
      </c>
      <c r="D748" s="2" t="s">
        <v>1499</v>
      </c>
      <c r="E748" s="8" t="s">
        <v>8</v>
      </c>
      <c r="F748" s="9" t="s">
        <v>1414</v>
      </c>
    </row>
    <row r="749" ht="14.25" spans="1:6">
      <c r="A749" s="3">
        <v>748</v>
      </c>
      <c r="B749" s="6">
        <v>202062345</v>
      </c>
      <c r="C749" s="7" t="s">
        <v>1500</v>
      </c>
      <c r="D749" s="2" t="s">
        <v>1501</v>
      </c>
      <c r="E749" s="8" t="s">
        <v>8</v>
      </c>
      <c r="F749" s="9" t="s">
        <v>1414</v>
      </c>
    </row>
    <row r="750" ht="14.25" spans="1:6">
      <c r="A750" s="3">
        <v>749</v>
      </c>
      <c r="B750" s="6">
        <v>202062346</v>
      </c>
      <c r="C750" s="7" t="s">
        <v>1502</v>
      </c>
      <c r="D750" s="2" t="s">
        <v>1503</v>
      </c>
      <c r="E750" s="8" t="s">
        <v>8</v>
      </c>
      <c r="F750" s="9" t="s">
        <v>1414</v>
      </c>
    </row>
    <row r="751" ht="14.25" spans="1:6">
      <c r="A751" s="3">
        <v>750</v>
      </c>
      <c r="B751" s="6">
        <v>202062347</v>
      </c>
      <c r="C751" s="7" t="s">
        <v>1504</v>
      </c>
      <c r="D751" s="2" t="s">
        <v>1505</v>
      </c>
      <c r="E751" s="8" t="s">
        <v>8</v>
      </c>
      <c r="F751" s="9" t="s">
        <v>1414</v>
      </c>
    </row>
    <row r="752" ht="14.25" spans="1:6">
      <c r="A752" s="3">
        <v>751</v>
      </c>
      <c r="B752" s="6">
        <v>202062348</v>
      </c>
      <c r="C752" s="7" t="s">
        <v>1506</v>
      </c>
      <c r="D752" s="2" t="s">
        <v>1507</v>
      </c>
      <c r="E752" s="8" t="s">
        <v>8</v>
      </c>
      <c r="F752" s="9" t="s">
        <v>1414</v>
      </c>
    </row>
    <row r="753" ht="14.25" spans="1:6">
      <c r="A753" s="3">
        <v>752</v>
      </c>
      <c r="B753" s="6">
        <v>202062349</v>
      </c>
      <c r="C753" s="7" t="s">
        <v>1508</v>
      </c>
      <c r="D753" s="2" t="s">
        <v>1509</v>
      </c>
      <c r="E753" s="8" t="s">
        <v>8</v>
      </c>
      <c r="F753" s="9" t="s">
        <v>1414</v>
      </c>
    </row>
    <row r="754" ht="14.25" spans="1:6">
      <c r="A754" s="3">
        <v>753</v>
      </c>
      <c r="B754" s="6">
        <v>202062350</v>
      </c>
      <c r="C754" s="7" t="s">
        <v>1510</v>
      </c>
      <c r="D754" s="2" t="s">
        <v>1511</v>
      </c>
      <c r="E754" s="8" t="s">
        <v>8</v>
      </c>
      <c r="F754" s="9" t="s">
        <v>1414</v>
      </c>
    </row>
    <row r="755" ht="14.25" spans="1:6">
      <c r="A755" s="3">
        <v>754</v>
      </c>
      <c r="B755" s="6">
        <v>202062351</v>
      </c>
      <c r="C755" s="7" t="s">
        <v>1512</v>
      </c>
      <c r="D755" s="2" t="s">
        <v>1513</v>
      </c>
      <c r="E755" s="8" t="s">
        <v>8</v>
      </c>
      <c r="F755" s="9" t="s">
        <v>1414</v>
      </c>
    </row>
    <row r="756" ht="14.25" spans="1:6">
      <c r="A756" s="3">
        <v>755</v>
      </c>
      <c r="B756" s="6">
        <v>202062352</v>
      </c>
      <c r="C756" s="7" t="s">
        <v>1514</v>
      </c>
      <c r="D756" s="2" t="s">
        <v>1515</v>
      </c>
      <c r="E756" s="8" t="s">
        <v>8</v>
      </c>
      <c r="F756" s="9" t="s">
        <v>1414</v>
      </c>
    </row>
    <row r="757" ht="14.25" spans="1:6">
      <c r="A757" s="3">
        <v>756</v>
      </c>
      <c r="B757" s="6">
        <v>202062353</v>
      </c>
      <c r="C757" s="7" t="s">
        <v>1516</v>
      </c>
      <c r="D757" s="2" t="s">
        <v>1517</v>
      </c>
      <c r="E757" s="8" t="s">
        <v>8</v>
      </c>
      <c r="F757" s="9" t="s">
        <v>1414</v>
      </c>
    </row>
    <row r="758" ht="14.25" spans="1:6">
      <c r="A758" s="3">
        <v>757</v>
      </c>
      <c r="B758" s="6">
        <v>202062354</v>
      </c>
      <c r="C758" s="7" t="s">
        <v>1079</v>
      </c>
      <c r="D758" s="2" t="s">
        <v>1518</v>
      </c>
      <c r="E758" s="8" t="s">
        <v>8</v>
      </c>
      <c r="F758" s="9" t="s">
        <v>1414</v>
      </c>
    </row>
    <row r="759" ht="14.25" spans="1:6">
      <c r="A759" s="3">
        <v>758</v>
      </c>
      <c r="B759" s="6">
        <v>202062355</v>
      </c>
      <c r="C759" s="7" t="s">
        <v>1519</v>
      </c>
      <c r="D759" s="2" t="s">
        <v>1520</v>
      </c>
      <c r="E759" s="8" t="s">
        <v>8</v>
      </c>
      <c r="F759" s="9" t="s">
        <v>1414</v>
      </c>
    </row>
    <row r="760" ht="14.25" spans="1:6">
      <c r="A760" s="3">
        <v>759</v>
      </c>
      <c r="B760" s="6">
        <v>202062356</v>
      </c>
      <c r="C760" s="7" t="s">
        <v>1521</v>
      </c>
      <c r="D760" s="2" t="s">
        <v>1522</v>
      </c>
      <c r="E760" s="8" t="s">
        <v>8</v>
      </c>
      <c r="F760" s="9" t="s">
        <v>1414</v>
      </c>
    </row>
    <row r="761" ht="14.25" spans="1:6">
      <c r="A761" s="3">
        <v>760</v>
      </c>
      <c r="B761" s="6">
        <v>202062357</v>
      </c>
      <c r="C761" s="7" t="s">
        <v>1523</v>
      </c>
      <c r="D761" s="2" t="s">
        <v>1524</v>
      </c>
      <c r="E761" s="8" t="s">
        <v>8</v>
      </c>
      <c r="F761" s="9" t="s">
        <v>1414</v>
      </c>
    </row>
    <row r="762" ht="14.25" spans="1:6">
      <c r="A762" s="3">
        <v>761</v>
      </c>
      <c r="B762" s="6">
        <v>202062358</v>
      </c>
      <c r="C762" s="7" t="s">
        <v>1525</v>
      </c>
      <c r="D762" s="2" t="s">
        <v>1526</v>
      </c>
      <c r="E762" s="8" t="s">
        <v>8</v>
      </c>
      <c r="F762" s="9" t="s">
        <v>1414</v>
      </c>
    </row>
    <row r="763" ht="14.25" spans="1:6">
      <c r="A763" s="3">
        <v>762</v>
      </c>
      <c r="B763" s="6">
        <v>202062359</v>
      </c>
      <c r="C763" s="7" t="s">
        <v>1527</v>
      </c>
      <c r="D763" s="2" t="s">
        <v>1528</v>
      </c>
      <c r="E763" s="8" t="s">
        <v>8</v>
      </c>
      <c r="F763" s="9" t="s">
        <v>1414</v>
      </c>
    </row>
    <row r="764" ht="14.25" spans="1:6">
      <c r="A764" s="3">
        <v>763</v>
      </c>
      <c r="B764" s="6">
        <v>202062360</v>
      </c>
      <c r="C764" s="7" t="s">
        <v>1529</v>
      </c>
      <c r="D764" s="2" t="s">
        <v>1530</v>
      </c>
      <c r="E764" s="8" t="s">
        <v>8</v>
      </c>
      <c r="F764" s="9" t="s">
        <v>1414</v>
      </c>
    </row>
    <row r="765" ht="14.25" spans="1:6">
      <c r="A765" s="3">
        <v>764</v>
      </c>
      <c r="B765" s="6">
        <v>202062361</v>
      </c>
      <c r="C765" s="7" t="s">
        <v>1531</v>
      </c>
      <c r="D765" s="2" t="s">
        <v>1532</v>
      </c>
      <c r="E765" s="8" t="s">
        <v>8</v>
      </c>
      <c r="F765" s="9" t="s">
        <v>1414</v>
      </c>
    </row>
    <row r="766" ht="14.25" spans="1:6">
      <c r="A766" s="3">
        <v>765</v>
      </c>
      <c r="B766" s="6">
        <v>202062362</v>
      </c>
      <c r="C766" s="7" t="s">
        <v>1533</v>
      </c>
      <c r="D766" s="2" t="s">
        <v>1534</v>
      </c>
      <c r="E766" s="8" t="s">
        <v>8</v>
      </c>
      <c r="F766" s="9" t="s">
        <v>1414</v>
      </c>
    </row>
    <row r="767" ht="14.25" spans="1:6">
      <c r="A767" s="3">
        <v>766</v>
      </c>
      <c r="B767" s="6">
        <v>202062363</v>
      </c>
      <c r="C767" s="7" t="s">
        <v>1535</v>
      </c>
      <c r="D767" s="2" t="s">
        <v>1536</v>
      </c>
      <c r="E767" s="8" t="s">
        <v>8</v>
      </c>
      <c r="F767" s="9" t="s">
        <v>1414</v>
      </c>
    </row>
    <row r="768" ht="14.25" spans="1:6">
      <c r="A768" s="3">
        <v>767</v>
      </c>
      <c r="B768" s="6">
        <v>202062364</v>
      </c>
      <c r="C768" s="7" t="s">
        <v>1537</v>
      </c>
      <c r="D768" s="2" t="s">
        <v>1538</v>
      </c>
      <c r="E768" s="8" t="s">
        <v>8</v>
      </c>
      <c r="F768" s="9" t="s">
        <v>1414</v>
      </c>
    </row>
    <row r="769" ht="14.25" spans="1:6">
      <c r="A769" s="3">
        <v>768</v>
      </c>
      <c r="B769" s="6">
        <v>202062365</v>
      </c>
      <c r="C769" s="7" t="s">
        <v>1539</v>
      </c>
      <c r="D769" s="2" t="s">
        <v>1520</v>
      </c>
      <c r="E769" s="8" t="s">
        <v>8</v>
      </c>
      <c r="F769" s="9" t="s">
        <v>1414</v>
      </c>
    </row>
    <row r="770" ht="14.25" spans="1:6">
      <c r="A770" s="3">
        <v>769</v>
      </c>
      <c r="B770" s="6">
        <v>202062366</v>
      </c>
      <c r="C770" s="7" t="s">
        <v>1540</v>
      </c>
      <c r="D770" s="2" t="s">
        <v>1541</v>
      </c>
      <c r="E770" s="8" t="s">
        <v>8</v>
      </c>
      <c r="F770" s="9" t="s">
        <v>1414</v>
      </c>
    </row>
    <row r="771" ht="14.25" spans="1:6">
      <c r="A771" s="3">
        <v>770</v>
      </c>
      <c r="B771" s="6">
        <v>202062367</v>
      </c>
      <c r="C771" s="7" t="s">
        <v>1542</v>
      </c>
      <c r="D771" s="2" t="s">
        <v>1543</v>
      </c>
      <c r="E771" s="8" t="s">
        <v>8</v>
      </c>
      <c r="F771" s="9" t="s">
        <v>1414</v>
      </c>
    </row>
    <row r="772" ht="14.25" spans="1:6">
      <c r="A772" s="3">
        <v>771</v>
      </c>
      <c r="B772" s="6">
        <v>202062368</v>
      </c>
      <c r="C772" s="7" t="s">
        <v>1544</v>
      </c>
      <c r="D772" s="2" t="s">
        <v>1545</v>
      </c>
      <c r="E772" s="8" t="s">
        <v>8</v>
      </c>
      <c r="F772" s="9" t="s">
        <v>1414</v>
      </c>
    </row>
    <row r="773" ht="14.25" spans="1:6">
      <c r="A773" s="3">
        <v>772</v>
      </c>
      <c r="B773" s="6">
        <v>202062369</v>
      </c>
      <c r="C773" s="7" t="s">
        <v>1546</v>
      </c>
      <c r="D773" s="2" t="s">
        <v>1547</v>
      </c>
      <c r="E773" s="8" t="s">
        <v>8</v>
      </c>
      <c r="F773" s="9" t="s">
        <v>1414</v>
      </c>
    </row>
    <row r="774" ht="14.25" spans="1:6">
      <c r="A774" s="3">
        <v>773</v>
      </c>
      <c r="B774" s="6">
        <v>202062370</v>
      </c>
      <c r="C774" s="7" t="s">
        <v>1548</v>
      </c>
      <c r="D774" s="2" t="s">
        <v>1549</v>
      </c>
      <c r="E774" s="8" t="s">
        <v>8</v>
      </c>
      <c r="F774" s="9" t="s">
        <v>1414</v>
      </c>
    </row>
    <row r="775" ht="14.25" spans="1:6">
      <c r="A775" s="3">
        <v>774</v>
      </c>
      <c r="B775" s="6">
        <v>202062371</v>
      </c>
      <c r="C775" s="7" t="s">
        <v>1550</v>
      </c>
      <c r="D775" s="2" t="s">
        <v>1551</v>
      </c>
      <c r="E775" s="8" t="s">
        <v>8</v>
      </c>
      <c r="F775" s="9" t="s">
        <v>1414</v>
      </c>
    </row>
    <row r="776" ht="14.25" spans="1:6">
      <c r="A776" s="3">
        <v>775</v>
      </c>
      <c r="B776" s="6">
        <v>202062372</v>
      </c>
      <c r="C776" s="7" t="s">
        <v>1552</v>
      </c>
      <c r="D776" s="2" t="s">
        <v>1553</v>
      </c>
      <c r="E776" s="8" t="s">
        <v>8</v>
      </c>
      <c r="F776" s="9" t="s">
        <v>1414</v>
      </c>
    </row>
    <row r="777" ht="14.25" spans="1:6">
      <c r="A777" s="3">
        <v>776</v>
      </c>
      <c r="B777" s="6">
        <v>202062373</v>
      </c>
      <c r="C777" s="7" t="s">
        <v>1554</v>
      </c>
      <c r="D777" s="2" t="s">
        <v>1555</v>
      </c>
      <c r="E777" s="8" t="s">
        <v>8</v>
      </c>
      <c r="F777" s="9" t="s">
        <v>1414</v>
      </c>
    </row>
    <row r="778" ht="14.25" spans="1:6">
      <c r="A778" s="3">
        <v>777</v>
      </c>
      <c r="B778" s="6">
        <v>202062374</v>
      </c>
      <c r="C778" s="7" t="s">
        <v>1556</v>
      </c>
      <c r="D778" s="2" t="s">
        <v>1557</v>
      </c>
      <c r="E778" s="8" t="s">
        <v>8</v>
      </c>
      <c r="F778" s="9" t="s">
        <v>1414</v>
      </c>
    </row>
    <row r="779" ht="14.25" spans="1:6">
      <c r="A779" s="3">
        <v>778</v>
      </c>
      <c r="B779" s="6">
        <v>202062375</v>
      </c>
      <c r="C779" s="7" t="s">
        <v>1558</v>
      </c>
      <c r="D779" s="2" t="s">
        <v>1559</v>
      </c>
      <c r="E779" s="8" t="s">
        <v>8</v>
      </c>
      <c r="F779" s="9" t="s">
        <v>1414</v>
      </c>
    </row>
    <row r="780" ht="14.25" spans="1:6">
      <c r="A780" s="3">
        <v>779</v>
      </c>
      <c r="B780" s="6">
        <v>202062376</v>
      </c>
      <c r="C780" s="7" t="s">
        <v>1560</v>
      </c>
      <c r="D780" s="2" t="s">
        <v>1561</v>
      </c>
      <c r="E780" s="8" t="s">
        <v>8</v>
      </c>
      <c r="F780" s="9" t="s">
        <v>1414</v>
      </c>
    </row>
    <row r="781" ht="14.25" spans="1:6">
      <c r="A781" s="3">
        <v>780</v>
      </c>
      <c r="B781" s="6">
        <v>202062377</v>
      </c>
      <c r="C781" s="7" t="s">
        <v>1562</v>
      </c>
      <c r="D781" s="2" t="s">
        <v>1563</v>
      </c>
      <c r="E781" s="8" t="s">
        <v>8</v>
      </c>
      <c r="F781" s="9" t="s">
        <v>1414</v>
      </c>
    </row>
    <row r="782" ht="14.25" spans="1:6">
      <c r="A782" s="3">
        <v>781</v>
      </c>
      <c r="B782" s="6">
        <v>202062378</v>
      </c>
      <c r="C782" s="7" t="s">
        <v>1564</v>
      </c>
      <c r="D782" s="2" t="s">
        <v>1565</v>
      </c>
      <c r="E782" s="8" t="s">
        <v>8</v>
      </c>
      <c r="F782" s="9" t="s">
        <v>1414</v>
      </c>
    </row>
    <row r="783" ht="14.25" spans="1:6">
      <c r="A783" s="3">
        <v>782</v>
      </c>
      <c r="B783" s="6">
        <v>202062379</v>
      </c>
      <c r="C783" s="7" t="s">
        <v>1566</v>
      </c>
      <c r="D783" s="2" t="s">
        <v>1567</v>
      </c>
      <c r="E783" s="8" t="s">
        <v>8</v>
      </c>
      <c r="F783" s="9" t="s">
        <v>1414</v>
      </c>
    </row>
    <row r="784" ht="14.25" spans="1:6">
      <c r="A784" s="3">
        <v>783</v>
      </c>
      <c r="B784" s="6">
        <v>202062380</v>
      </c>
      <c r="C784" s="7" t="s">
        <v>1568</v>
      </c>
      <c r="D784" s="2" t="s">
        <v>1569</v>
      </c>
      <c r="E784" s="8" t="s">
        <v>8</v>
      </c>
      <c r="F784" s="9" t="s">
        <v>1414</v>
      </c>
    </row>
    <row r="785" ht="14.25" spans="1:6">
      <c r="A785" s="3">
        <v>784</v>
      </c>
      <c r="B785" s="6">
        <v>202062381</v>
      </c>
      <c r="C785" s="7" t="s">
        <v>1570</v>
      </c>
      <c r="D785" s="2" t="s">
        <v>1571</v>
      </c>
      <c r="E785" s="8" t="s">
        <v>8</v>
      </c>
      <c r="F785" s="9" t="s">
        <v>1414</v>
      </c>
    </row>
    <row r="786" ht="14.25" spans="1:6">
      <c r="A786" s="3">
        <v>785</v>
      </c>
      <c r="B786" s="6">
        <v>202062382</v>
      </c>
      <c r="C786" s="7" t="s">
        <v>1572</v>
      </c>
      <c r="D786" s="2" t="s">
        <v>1573</v>
      </c>
      <c r="E786" s="8" t="s">
        <v>8</v>
      </c>
      <c r="F786" s="9" t="s">
        <v>1414</v>
      </c>
    </row>
    <row r="787" ht="14.25" spans="1:6">
      <c r="A787" s="3">
        <v>786</v>
      </c>
      <c r="B787" s="6">
        <v>202062383</v>
      </c>
      <c r="C787" s="7" t="s">
        <v>1574</v>
      </c>
      <c r="D787" s="2" t="s">
        <v>1575</v>
      </c>
      <c r="E787" s="8" t="s">
        <v>8</v>
      </c>
      <c r="F787" s="9" t="s">
        <v>1414</v>
      </c>
    </row>
    <row r="788" ht="14.25" spans="1:6">
      <c r="A788" s="3">
        <v>787</v>
      </c>
      <c r="B788" s="6">
        <v>202062384</v>
      </c>
      <c r="C788" s="7" t="s">
        <v>1576</v>
      </c>
      <c r="D788" s="2" t="s">
        <v>1577</v>
      </c>
      <c r="E788" s="8" t="s">
        <v>8</v>
      </c>
      <c r="F788" s="9" t="s">
        <v>1414</v>
      </c>
    </row>
    <row r="789" ht="14.25" spans="1:6">
      <c r="A789" s="3">
        <v>788</v>
      </c>
      <c r="B789" s="6">
        <v>202062385</v>
      </c>
      <c r="C789" s="7" t="s">
        <v>1578</v>
      </c>
      <c r="D789" s="2" t="s">
        <v>1579</v>
      </c>
      <c r="E789" s="8" t="s">
        <v>8</v>
      </c>
      <c r="F789" s="9" t="s">
        <v>1414</v>
      </c>
    </row>
    <row r="790" ht="14.25" spans="1:6">
      <c r="A790" s="3">
        <v>789</v>
      </c>
      <c r="B790" s="6">
        <v>202062386</v>
      </c>
      <c r="C790" s="7" t="s">
        <v>1580</v>
      </c>
      <c r="D790" s="2" t="s">
        <v>1581</v>
      </c>
      <c r="E790" s="8" t="s">
        <v>8</v>
      </c>
      <c r="F790" s="9" t="s">
        <v>1414</v>
      </c>
    </row>
    <row r="791" ht="14.25" spans="1:6">
      <c r="A791" s="3">
        <v>790</v>
      </c>
      <c r="B791" s="6">
        <v>202062387</v>
      </c>
      <c r="C791" s="7" t="s">
        <v>1582</v>
      </c>
      <c r="D791" s="2" t="s">
        <v>1583</v>
      </c>
      <c r="E791" s="8" t="s">
        <v>8</v>
      </c>
      <c r="F791" s="9" t="s">
        <v>1414</v>
      </c>
    </row>
    <row r="792" ht="14.25" spans="1:6">
      <c r="A792" s="3">
        <v>791</v>
      </c>
      <c r="B792" s="6">
        <v>202062388</v>
      </c>
      <c r="C792" s="7" t="s">
        <v>1584</v>
      </c>
      <c r="D792" s="2" t="s">
        <v>1585</v>
      </c>
      <c r="E792" s="8" t="s">
        <v>8</v>
      </c>
      <c r="F792" s="9" t="s">
        <v>1414</v>
      </c>
    </row>
    <row r="793" ht="14.25" spans="1:6">
      <c r="A793" s="3">
        <v>792</v>
      </c>
      <c r="B793" s="6">
        <v>202062389</v>
      </c>
      <c r="C793" s="7" t="s">
        <v>1586</v>
      </c>
      <c r="D793" s="2" t="s">
        <v>1587</v>
      </c>
      <c r="E793" s="8" t="s">
        <v>8</v>
      </c>
      <c r="F793" s="9" t="s">
        <v>1414</v>
      </c>
    </row>
    <row r="794" ht="14.25" spans="1:6">
      <c r="A794" s="3">
        <v>793</v>
      </c>
      <c r="B794" s="6">
        <v>202062390</v>
      </c>
      <c r="C794" s="7" t="s">
        <v>1588</v>
      </c>
      <c r="D794" s="2" t="s">
        <v>1589</v>
      </c>
      <c r="E794" s="8" t="s">
        <v>8</v>
      </c>
      <c r="F794" s="9" t="s">
        <v>1414</v>
      </c>
    </row>
    <row r="795" ht="14.25" spans="1:6">
      <c r="A795" s="3">
        <v>794</v>
      </c>
      <c r="B795" s="6">
        <v>202062391</v>
      </c>
      <c r="C795" s="7" t="s">
        <v>1590</v>
      </c>
      <c r="D795" s="2" t="s">
        <v>1591</v>
      </c>
      <c r="E795" s="8" t="s">
        <v>8</v>
      </c>
      <c r="F795" s="9" t="s">
        <v>1414</v>
      </c>
    </row>
    <row r="796" ht="14.25" spans="1:6">
      <c r="A796" s="3">
        <v>795</v>
      </c>
      <c r="B796" s="6">
        <v>202062392</v>
      </c>
      <c r="C796" s="7" t="s">
        <v>1592</v>
      </c>
      <c r="D796" s="2" t="s">
        <v>1593</v>
      </c>
      <c r="E796" s="8" t="s">
        <v>8</v>
      </c>
      <c r="F796" s="9" t="s">
        <v>1414</v>
      </c>
    </row>
    <row r="797" ht="14.25" spans="1:6">
      <c r="A797" s="3">
        <v>796</v>
      </c>
      <c r="B797" s="6">
        <v>202062393</v>
      </c>
      <c r="C797" s="7" t="s">
        <v>1594</v>
      </c>
      <c r="D797" s="2" t="s">
        <v>1321</v>
      </c>
      <c r="E797" s="8" t="s">
        <v>8</v>
      </c>
      <c r="F797" s="9" t="s">
        <v>1414</v>
      </c>
    </row>
    <row r="798" ht="14.25" spans="1:6">
      <c r="A798" s="3">
        <v>797</v>
      </c>
      <c r="B798" s="6">
        <v>202062394</v>
      </c>
      <c r="C798" s="7" t="s">
        <v>1595</v>
      </c>
      <c r="D798" s="2" t="s">
        <v>1596</v>
      </c>
      <c r="E798" s="8" t="s">
        <v>8</v>
      </c>
      <c r="F798" s="9" t="s">
        <v>1414</v>
      </c>
    </row>
    <row r="799" ht="14.25" spans="1:6">
      <c r="A799" s="3">
        <v>798</v>
      </c>
      <c r="B799" s="6">
        <v>202062395</v>
      </c>
      <c r="C799" s="7" t="s">
        <v>1597</v>
      </c>
      <c r="D799" s="2" t="s">
        <v>1598</v>
      </c>
      <c r="E799" s="8" t="s">
        <v>8</v>
      </c>
      <c r="F799" s="9" t="s">
        <v>1414</v>
      </c>
    </row>
    <row r="800" ht="14.25" spans="1:6">
      <c r="A800" s="3">
        <v>799</v>
      </c>
      <c r="B800" s="6">
        <v>202062396</v>
      </c>
      <c r="C800" s="7" t="s">
        <v>1599</v>
      </c>
      <c r="D800" s="2" t="s">
        <v>1600</v>
      </c>
      <c r="E800" s="8" t="s">
        <v>8</v>
      </c>
      <c r="F800" s="9" t="s">
        <v>1414</v>
      </c>
    </row>
    <row r="801" ht="14.25" spans="1:6">
      <c r="A801" s="3">
        <v>800</v>
      </c>
      <c r="B801" s="6">
        <v>202062397</v>
      </c>
      <c r="C801" s="7" t="s">
        <v>1601</v>
      </c>
      <c r="D801" s="2" t="s">
        <v>1602</v>
      </c>
      <c r="E801" s="8" t="s">
        <v>8</v>
      </c>
      <c r="F801" s="9" t="s">
        <v>1414</v>
      </c>
    </row>
    <row r="802" ht="14.25" spans="1:6">
      <c r="A802" s="3">
        <v>801</v>
      </c>
      <c r="B802" s="6">
        <v>202062398</v>
      </c>
      <c r="C802" s="7" t="s">
        <v>1603</v>
      </c>
      <c r="D802" s="2" t="s">
        <v>1604</v>
      </c>
      <c r="E802" s="8" t="s">
        <v>8</v>
      </c>
      <c r="F802" s="9" t="s">
        <v>1414</v>
      </c>
    </row>
    <row r="803" ht="14.25" spans="1:6">
      <c r="A803" s="3">
        <v>802</v>
      </c>
      <c r="B803" s="6">
        <v>202062399</v>
      </c>
      <c r="C803" s="7" t="s">
        <v>1605</v>
      </c>
      <c r="D803" s="2" t="s">
        <v>1606</v>
      </c>
      <c r="E803" s="8" t="s">
        <v>8</v>
      </c>
      <c r="F803" s="9" t="s">
        <v>1414</v>
      </c>
    </row>
    <row r="804" ht="14.25" spans="1:6">
      <c r="A804" s="3">
        <v>803</v>
      </c>
      <c r="B804" s="6">
        <v>202062400</v>
      </c>
      <c r="C804" s="7" t="s">
        <v>1607</v>
      </c>
      <c r="D804" s="2" t="s">
        <v>1608</v>
      </c>
      <c r="E804" s="8" t="s">
        <v>8</v>
      </c>
      <c r="F804" s="9" t="s">
        <v>1414</v>
      </c>
    </row>
    <row r="805" ht="14.25" spans="1:6">
      <c r="A805" s="3">
        <v>804</v>
      </c>
      <c r="B805" s="6">
        <v>202062401</v>
      </c>
      <c r="C805" s="7" t="s">
        <v>1609</v>
      </c>
      <c r="D805" s="2" t="s">
        <v>1610</v>
      </c>
      <c r="E805" s="8" t="s">
        <v>8</v>
      </c>
      <c r="F805" s="9" t="s">
        <v>1414</v>
      </c>
    </row>
    <row r="806" ht="14.25" spans="1:6">
      <c r="A806" s="3">
        <v>805</v>
      </c>
      <c r="B806" s="6">
        <v>202062402</v>
      </c>
      <c r="C806" s="7" t="s">
        <v>1611</v>
      </c>
      <c r="D806" s="2" t="s">
        <v>1612</v>
      </c>
      <c r="E806" s="8" t="s">
        <v>8</v>
      </c>
      <c r="F806" s="9" t="s">
        <v>1414</v>
      </c>
    </row>
    <row r="807" ht="14.25" spans="1:6">
      <c r="A807" s="3">
        <v>806</v>
      </c>
      <c r="B807" s="6">
        <v>202062403</v>
      </c>
      <c r="C807" s="7" t="s">
        <v>1613</v>
      </c>
      <c r="D807" s="2" t="s">
        <v>1614</v>
      </c>
      <c r="E807" s="8" t="s">
        <v>8</v>
      </c>
      <c r="F807" s="9" t="s">
        <v>1414</v>
      </c>
    </row>
    <row r="808" ht="14.25" spans="1:6">
      <c r="A808" s="3">
        <v>807</v>
      </c>
      <c r="B808" s="6">
        <v>202062404</v>
      </c>
      <c r="C808" s="7" t="s">
        <v>1615</v>
      </c>
      <c r="D808" s="2" t="s">
        <v>1616</v>
      </c>
      <c r="E808" s="8" t="s">
        <v>8</v>
      </c>
      <c r="F808" s="9" t="s">
        <v>1414</v>
      </c>
    </row>
    <row r="809" ht="14.25" spans="1:6">
      <c r="A809" s="3">
        <v>808</v>
      </c>
      <c r="B809" s="6">
        <v>202062405</v>
      </c>
      <c r="C809" s="7" t="s">
        <v>1617</v>
      </c>
      <c r="D809" s="2" t="s">
        <v>1618</v>
      </c>
      <c r="E809" s="8" t="s">
        <v>8</v>
      </c>
      <c r="F809" s="9" t="s">
        <v>1414</v>
      </c>
    </row>
    <row r="810" ht="14.25" spans="1:6">
      <c r="A810" s="3">
        <v>809</v>
      </c>
      <c r="B810" s="6">
        <v>202062406</v>
      </c>
      <c r="C810" s="7" t="s">
        <v>1619</v>
      </c>
      <c r="D810" s="2" t="s">
        <v>1620</v>
      </c>
      <c r="E810" s="8" t="s">
        <v>8</v>
      </c>
      <c r="F810" s="9" t="s">
        <v>1414</v>
      </c>
    </row>
    <row r="811" ht="14.25" spans="1:6">
      <c r="A811" s="3">
        <v>810</v>
      </c>
      <c r="B811" s="6">
        <v>202062407</v>
      </c>
      <c r="C811" s="7" t="s">
        <v>1621</v>
      </c>
      <c r="D811" s="2" t="s">
        <v>1622</v>
      </c>
      <c r="E811" s="8" t="s">
        <v>8</v>
      </c>
      <c r="F811" s="9" t="s">
        <v>1414</v>
      </c>
    </row>
    <row r="812" ht="14.25" spans="1:6">
      <c r="A812" s="3">
        <v>811</v>
      </c>
      <c r="B812" s="6">
        <v>202062408</v>
      </c>
      <c r="C812" s="7" t="s">
        <v>1623</v>
      </c>
      <c r="D812" s="2" t="s">
        <v>1624</v>
      </c>
      <c r="E812" s="8" t="s">
        <v>8</v>
      </c>
      <c r="F812" s="9" t="s">
        <v>1414</v>
      </c>
    </row>
    <row r="813" ht="14.25" spans="1:6">
      <c r="A813" s="3">
        <v>812</v>
      </c>
      <c r="B813" s="6">
        <v>202062409</v>
      </c>
      <c r="C813" s="7" t="s">
        <v>1625</v>
      </c>
      <c r="D813" s="2" t="s">
        <v>1626</v>
      </c>
      <c r="E813" s="8" t="s">
        <v>8</v>
      </c>
      <c r="F813" s="9" t="s">
        <v>1414</v>
      </c>
    </row>
    <row r="814" ht="14.25" spans="1:6">
      <c r="A814" s="3">
        <v>813</v>
      </c>
      <c r="B814" s="6">
        <v>202062410</v>
      </c>
      <c r="C814" s="7" t="s">
        <v>1627</v>
      </c>
      <c r="D814" s="2" t="s">
        <v>1628</v>
      </c>
      <c r="E814" s="8" t="s">
        <v>8</v>
      </c>
      <c r="F814" s="9" t="s">
        <v>1414</v>
      </c>
    </row>
    <row r="815" ht="14.25" spans="1:6">
      <c r="A815" s="3">
        <v>814</v>
      </c>
      <c r="B815" s="6">
        <v>202062411</v>
      </c>
      <c r="C815" s="7" t="s">
        <v>1629</v>
      </c>
      <c r="D815" s="2" t="s">
        <v>1630</v>
      </c>
      <c r="E815" s="8" t="s">
        <v>8</v>
      </c>
      <c r="F815" s="9" t="s">
        <v>1414</v>
      </c>
    </row>
    <row r="816" ht="14.25" spans="1:6">
      <c r="A816" s="3">
        <v>815</v>
      </c>
      <c r="B816" s="6">
        <v>202062412</v>
      </c>
      <c r="C816" s="7" t="s">
        <v>1631</v>
      </c>
      <c r="D816" s="2" t="s">
        <v>1632</v>
      </c>
      <c r="E816" s="8" t="s">
        <v>8</v>
      </c>
      <c r="F816" s="9" t="s">
        <v>1414</v>
      </c>
    </row>
    <row r="817" ht="14.25" spans="1:6">
      <c r="A817" s="3">
        <v>816</v>
      </c>
      <c r="B817" s="6">
        <v>202062413</v>
      </c>
      <c r="C817" s="7" t="s">
        <v>1633</v>
      </c>
      <c r="D817" s="2" t="s">
        <v>1634</v>
      </c>
      <c r="E817" s="8" t="s">
        <v>8</v>
      </c>
      <c r="F817" s="9" t="s">
        <v>1414</v>
      </c>
    </row>
    <row r="818" ht="14.25" spans="1:6">
      <c r="A818" s="3">
        <v>817</v>
      </c>
      <c r="B818" s="6">
        <v>202062414</v>
      </c>
      <c r="C818" s="7" t="s">
        <v>1635</v>
      </c>
      <c r="D818" s="2" t="s">
        <v>1636</v>
      </c>
      <c r="E818" s="8" t="s">
        <v>8</v>
      </c>
      <c r="F818" s="9" t="s">
        <v>1414</v>
      </c>
    </row>
    <row r="819" ht="14.25" spans="1:6">
      <c r="A819" s="3">
        <v>818</v>
      </c>
      <c r="B819" s="6">
        <v>202062415</v>
      </c>
      <c r="C819" s="7" t="s">
        <v>1637</v>
      </c>
      <c r="D819" s="2" t="s">
        <v>1638</v>
      </c>
      <c r="E819" s="8" t="s">
        <v>8</v>
      </c>
      <c r="F819" s="9" t="s">
        <v>1414</v>
      </c>
    </row>
    <row r="820" ht="14.25" spans="1:6">
      <c r="A820" s="3">
        <v>819</v>
      </c>
      <c r="B820" s="6">
        <v>202062416</v>
      </c>
      <c r="C820" s="7" t="s">
        <v>132</v>
      </c>
      <c r="D820" s="2" t="s">
        <v>1639</v>
      </c>
      <c r="E820" s="8" t="s">
        <v>8</v>
      </c>
      <c r="F820" s="9" t="s">
        <v>1414</v>
      </c>
    </row>
    <row r="821" ht="14.25" spans="1:6">
      <c r="A821" s="3">
        <v>820</v>
      </c>
      <c r="B821" s="6">
        <v>202062417</v>
      </c>
      <c r="C821" s="7" t="s">
        <v>1640</v>
      </c>
      <c r="D821" s="2" t="s">
        <v>1641</v>
      </c>
      <c r="E821" s="8" t="s">
        <v>8</v>
      </c>
      <c r="F821" s="9" t="s">
        <v>1414</v>
      </c>
    </row>
    <row r="822" ht="14.25" spans="1:6">
      <c r="A822" s="3">
        <v>821</v>
      </c>
      <c r="B822" s="6">
        <v>202062418</v>
      </c>
      <c r="C822" s="7" t="s">
        <v>1642</v>
      </c>
      <c r="D822" s="2" t="s">
        <v>1643</v>
      </c>
      <c r="E822" s="8" t="s">
        <v>8</v>
      </c>
      <c r="F822" s="9" t="s">
        <v>1414</v>
      </c>
    </row>
    <row r="823" ht="14.25" spans="1:6">
      <c r="A823" s="3">
        <v>822</v>
      </c>
      <c r="B823" s="6">
        <v>202062419</v>
      </c>
      <c r="C823" s="7" t="s">
        <v>1644</v>
      </c>
      <c r="D823" s="2" t="s">
        <v>1645</v>
      </c>
      <c r="E823" s="8" t="s">
        <v>8</v>
      </c>
      <c r="F823" s="9" t="s">
        <v>1414</v>
      </c>
    </row>
    <row r="824" ht="14.25" spans="1:6">
      <c r="A824" s="3">
        <v>823</v>
      </c>
      <c r="B824" s="6">
        <v>202062420</v>
      </c>
      <c r="C824" s="7" t="s">
        <v>1646</v>
      </c>
      <c r="D824" s="2" t="s">
        <v>1647</v>
      </c>
      <c r="E824" s="8" t="s">
        <v>8</v>
      </c>
      <c r="F824" s="9" t="s">
        <v>1414</v>
      </c>
    </row>
    <row r="825" ht="14.25" spans="1:6">
      <c r="A825" s="3">
        <v>824</v>
      </c>
      <c r="B825" s="6">
        <v>202062421</v>
      </c>
      <c r="C825" s="7" t="s">
        <v>1648</v>
      </c>
      <c r="D825" s="2" t="s">
        <v>1649</v>
      </c>
      <c r="E825" s="8" t="s">
        <v>8</v>
      </c>
      <c r="F825" s="9" t="s">
        <v>1414</v>
      </c>
    </row>
    <row r="826" ht="14.25" spans="1:6">
      <c r="A826" s="3">
        <v>825</v>
      </c>
      <c r="B826" s="6">
        <v>202062422</v>
      </c>
      <c r="C826" s="7" t="s">
        <v>1650</v>
      </c>
      <c r="D826" s="2" t="s">
        <v>1651</v>
      </c>
      <c r="E826" s="8" t="s">
        <v>8</v>
      </c>
      <c r="F826" s="9" t="s">
        <v>1414</v>
      </c>
    </row>
    <row r="827" ht="14.25" spans="1:6">
      <c r="A827" s="3">
        <v>826</v>
      </c>
      <c r="B827" s="6">
        <v>202062423</v>
      </c>
      <c r="C827" s="7" t="s">
        <v>1523</v>
      </c>
      <c r="D827" s="2" t="s">
        <v>1652</v>
      </c>
      <c r="E827" s="8" t="s">
        <v>8</v>
      </c>
      <c r="F827" s="9" t="s">
        <v>1414</v>
      </c>
    </row>
    <row r="828" ht="14.25" spans="1:6">
      <c r="A828" s="3">
        <v>827</v>
      </c>
      <c r="B828" s="6">
        <v>202062424</v>
      </c>
      <c r="C828" s="7" t="s">
        <v>1653</v>
      </c>
      <c r="D828" s="2" t="s">
        <v>1654</v>
      </c>
      <c r="E828" s="8" t="s">
        <v>8</v>
      </c>
      <c r="F828" s="9" t="s">
        <v>1414</v>
      </c>
    </row>
    <row r="829" ht="14.25" spans="1:6">
      <c r="A829" s="3">
        <v>828</v>
      </c>
      <c r="B829" s="6">
        <v>202062425</v>
      </c>
      <c r="C829" s="7" t="s">
        <v>1655</v>
      </c>
      <c r="D829" s="2" t="s">
        <v>1656</v>
      </c>
      <c r="E829" s="8" t="s">
        <v>8</v>
      </c>
      <c r="F829" s="9" t="s">
        <v>1414</v>
      </c>
    </row>
    <row r="830" ht="14.25" spans="1:6">
      <c r="A830" s="3">
        <v>829</v>
      </c>
      <c r="B830" s="6">
        <v>202062426</v>
      </c>
      <c r="C830" s="7" t="s">
        <v>1657</v>
      </c>
      <c r="D830" s="2" t="s">
        <v>1658</v>
      </c>
      <c r="E830" s="8" t="s">
        <v>8</v>
      </c>
      <c r="F830" s="9" t="s">
        <v>1414</v>
      </c>
    </row>
    <row r="831" ht="14.25" spans="1:6">
      <c r="A831" s="3">
        <v>830</v>
      </c>
      <c r="B831" s="6">
        <v>202062427</v>
      </c>
      <c r="C831" s="7" t="s">
        <v>1659</v>
      </c>
      <c r="D831" s="2" t="s">
        <v>1660</v>
      </c>
      <c r="E831" s="8" t="s">
        <v>8</v>
      </c>
      <c r="F831" s="9" t="s">
        <v>1414</v>
      </c>
    </row>
    <row r="832" ht="14.25" spans="1:6">
      <c r="A832" s="3">
        <v>831</v>
      </c>
      <c r="B832" s="6">
        <v>202062428</v>
      </c>
      <c r="C832" s="7" t="s">
        <v>1661</v>
      </c>
      <c r="D832" s="2" t="s">
        <v>1662</v>
      </c>
      <c r="E832" s="8" t="s">
        <v>8</v>
      </c>
      <c r="F832" s="9" t="s">
        <v>1414</v>
      </c>
    </row>
    <row r="833" ht="14.25" spans="1:6">
      <c r="A833" s="3">
        <v>832</v>
      </c>
      <c r="B833" s="6">
        <v>202062429</v>
      </c>
      <c r="C833" s="7" t="s">
        <v>1663</v>
      </c>
      <c r="D833" s="2" t="s">
        <v>1664</v>
      </c>
      <c r="E833" s="8" t="s">
        <v>8</v>
      </c>
      <c r="F833" s="9" t="s">
        <v>1414</v>
      </c>
    </row>
    <row r="834" ht="14.25" spans="1:6">
      <c r="A834" s="3">
        <v>833</v>
      </c>
      <c r="B834" s="6">
        <v>202062430</v>
      </c>
      <c r="C834" s="7" t="s">
        <v>1665</v>
      </c>
      <c r="D834" s="2" t="s">
        <v>1666</v>
      </c>
      <c r="E834" s="8" t="s">
        <v>8</v>
      </c>
      <c r="F834" s="9" t="s">
        <v>1414</v>
      </c>
    </row>
    <row r="835" ht="14.25" spans="1:6">
      <c r="A835" s="3">
        <v>834</v>
      </c>
      <c r="B835" s="6">
        <v>202062431</v>
      </c>
      <c r="C835" s="7" t="s">
        <v>1667</v>
      </c>
      <c r="D835" s="2" t="s">
        <v>1668</v>
      </c>
      <c r="E835" s="8" t="s">
        <v>8</v>
      </c>
      <c r="F835" s="9" t="s">
        <v>1414</v>
      </c>
    </row>
    <row r="836" ht="14.25" spans="1:6">
      <c r="A836" s="3">
        <v>835</v>
      </c>
      <c r="B836" s="6">
        <v>202062432</v>
      </c>
      <c r="C836" s="7" t="s">
        <v>1669</v>
      </c>
      <c r="D836" s="2" t="s">
        <v>1670</v>
      </c>
      <c r="E836" s="8" t="s">
        <v>8</v>
      </c>
      <c r="F836" s="9" t="s">
        <v>1414</v>
      </c>
    </row>
    <row r="837" ht="14.25" spans="1:6">
      <c r="A837" s="3">
        <v>836</v>
      </c>
      <c r="B837" s="6">
        <v>202062433</v>
      </c>
      <c r="C837" s="7" t="s">
        <v>1671</v>
      </c>
      <c r="D837" s="2" t="s">
        <v>1672</v>
      </c>
      <c r="E837" s="8" t="s">
        <v>8</v>
      </c>
      <c r="F837" s="9" t="s">
        <v>1414</v>
      </c>
    </row>
    <row r="838" ht="14.25" spans="1:6">
      <c r="A838" s="3">
        <v>837</v>
      </c>
      <c r="B838" s="6">
        <v>202062434</v>
      </c>
      <c r="C838" s="7" t="s">
        <v>1673</v>
      </c>
      <c r="D838" s="2" t="s">
        <v>1674</v>
      </c>
      <c r="E838" s="8" t="s">
        <v>8</v>
      </c>
      <c r="F838" s="9" t="s">
        <v>1414</v>
      </c>
    </row>
    <row r="839" ht="14.25" spans="1:6">
      <c r="A839" s="3">
        <v>838</v>
      </c>
      <c r="B839" s="6">
        <v>202062435</v>
      </c>
      <c r="C839" s="7" t="s">
        <v>1675</v>
      </c>
      <c r="D839" s="2" t="s">
        <v>1676</v>
      </c>
      <c r="E839" s="8" t="s">
        <v>8</v>
      </c>
      <c r="F839" s="9" t="s">
        <v>1414</v>
      </c>
    </row>
    <row r="840" ht="14.25" spans="1:6">
      <c r="A840" s="3">
        <v>839</v>
      </c>
      <c r="B840" s="6">
        <v>202062436</v>
      </c>
      <c r="C840" s="7" t="s">
        <v>1677</v>
      </c>
      <c r="D840" s="2" t="s">
        <v>1678</v>
      </c>
      <c r="E840" s="8" t="s">
        <v>8</v>
      </c>
      <c r="F840" s="9" t="s">
        <v>1414</v>
      </c>
    </row>
    <row r="841" ht="14.25" spans="1:6">
      <c r="A841" s="3">
        <v>840</v>
      </c>
      <c r="B841" s="6">
        <v>202062437</v>
      </c>
      <c r="C841" s="7" t="s">
        <v>1679</v>
      </c>
      <c r="D841" s="2" t="s">
        <v>1680</v>
      </c>
      <c r="E841" s="8" t="s">
        <v>8</v>
      </c>
      <c r="F841" s="9" t="s">
        <v>1414</v>
      </c>
    </row>
    <row r="842" ht="14.25" spans="1:6">
      <c r="A842" s="3">
        <v>841</v>
      </c>
      <c r="B842" s="6">
        <v>202062438</v>
      </c>
      <c r="C842" s="7" t="s">
        <v>1681</v>
      </c>
      <c r="D842" s="2" t="s">
        <v>1682</v>
      </c>
      <c r="E842" s="8" t="s">
        <v>8</v>
      </c>
      <c r="F842" s="9" t="s">
        <v>1414</v>
      </c>
    </row>
    <row r="843" ht="14.25" spans="1:6">
      <c r="A843" s="3">
        <v>842</v>
      </c>
      <c r="B843" s="6">
        <v>202062439</v>
      </c>
      <c r="C843" s="7" t="s">
        <v>1683</v>
      </c>
      <c r="D843" s="2" t="s">
        <v>1684</v>
      </c>
      <c r="E843" s="8" t="s">
        <v>8</v>
      </c>
      <c r="F843" s="9" t="s">
        <v>1414</v>
      </c>
    </row>
    <row r="844" ht="14.25" spans="1:6">
      <c r="A844" s="3">
        <v>843</v>
      </c>
      <c r="B844" s="6">
        <v>202062440</v>
      </c>
      <c r="C844" s="7" t="s">
        <v>1685</v>
      </c>
      <c r="D844" s="2" t="s">
        <v>1686</v>
      </c>
      <c r="E844" s="8" t="s">
        <v>8</v>
      </c>
      <c r="F844" s="9" t="s">
        <v>1414</v>
      </c>
    </row>
    <row r="845" ht="14.25" spans="1:6">
      <c r="A845" s="3">
        <v>844</v>
      </c>
      <c r="B845" s="6">
        <v>202062441</v>
      </c>
      <c r="C845" s="7" t="s">
        <v>1687</v>
      </c>
      <c r="D845" s="2" t="s">
        <v>1688</v>
      </c>
      <c r="E845" s="8" t="s">
        <v>8</v>
      </c>
      <c r="F845" s="9" t="s">
        <v>1414</v>
      </c>
    </row>
    <row r="846" ht="14.25" spans="1:6">
      <c r="A846" s="3">
        <v>845</v>
      </c>
      <c r="B846" s="6">
        <v>202062442</v>
      </c>
      <c r="C846" s="7" t="s">
        <v>1689</v>
      </c>
      <c r="D846" s="2" t="s">
        <v>1690</v>
      </c>
      <c r="E846" s="8" t="s">
        <v>8</v>
      </c>
      <c r="F846" s="9" t="s">
        <v>1414</v>
      </c>
    </row>
    <row r="847" ht="14.25" spans="1:6">
      <c r="A847" s="3">
        <v>846</v>
      </c>
      <c r="B847" s="6">
        <v>202062443</v>
      </c>
      <c r="C847" s="7" t="s">
        <v>1691</v>
      </c>
      <c r="D847" s="2" t="s">
        <v>1692</v>
      </c>
      <c r="E847" s="8" t="s">
        <v>8</v>
      </c>
      <c r="F847" s="9" t="s">
        <v>1414</v>
      </c>
    </row>
    <row r="848" ht="14.25" spans="1:6">
      <c r="A848" s="3">
        <v>847</v>
      </c>
      <c r="B848" s="6">
        <v>202062444</v>
      </c>
      <c r="C848" s="7" t="s">
        <v>1693</v>
      </c>
      <c r="D848" s="2" t="s">
        <v>1694</v>
      </c>
      <c r="E848" s="8" t="s">
        <v>8</v>
      </c>
      <c r="F848" s="9" t="s">
        <v>1414</v>
      </c>
    </row>
    <row r="849" ht="14.25" spans="1:6">
      <c r="A849" s="3">
        <v>848</v>
      </c>
      <c r="B849" s="6">
        <v>202062445</v>
      </c>
      <c r="C849" s="7" t="s">
        <v>1695</v>
      </c>
      <c r="D849" s="2" t="s">
        <v>1696</v>
      </c>
      <c r="E849" s="8" t="s">
        <v>8</v>
      </c>
      <c r="F849" s="9" t="s">
        <v>1414</v>
      </c>
    </row>
    <row r="850" ht="14.25" spans="1:6">
      <c r="A850" s="3">
        <v>849</v>
      </c>
      <c r="B850" s="6">
        <v>202062446</v>
      </c>
      <c r="C850" s="7" t="s">
        <v>1697</v>
      </c>
      <c r="D850" s="2" t="s">
        <v>1698</v>
      </c>
      <c r="E850" s="8" t="s">
        <v>8</v>
      </c>
      <c r="F850" s="9" t="s">
        <v>1414</v>
      </c>
    </row>
    <row r="851" ht="14.25" spans="1:6">
      <c r="A851" s="3">
        <v>850</v>
      </c>
      <c r="B851" s="6">
        <v>202062447</v>
      </c>
      <c r="C851" s="7" t="s">
        <v>1699</v>
      </c>
      <c r="D851" s="2" t="s">
        <v>1700</v>
      </c>
      <c r="E851" s="8" t="s">
        <v>8</v>
      </c>
      <c r="F851" s="9" t="s">
        <v>1414</v>
      </c>
    </row>
    <row r="852" ht="14.25" spans="1:6">
      <c r="A852" s="3">
        <v>851</v>
      </c>
      <c r="B852" s="6">
        <v>202062448</v>
      </c>
      <c r="C852" s="7" t="s">
        <v>1701</v>
      </c>
      <c r="D852" s="2" t="s">
        <v>1702</v>
      </c>
      <c r="E852" s="8" t="s">
        <v>8</v>
      </c>
      <c r="F852" s="9" t="s">
        <v>1414</v>
      </c>
    </row>
    <row r="853" ht="14.25" spans="1:6">
      <c r="A853" s="3">
        <v>852</v>
      </c>
      <c r="B853" s="6">
        <v>202062449</v>
      </c>
      <c r="C853" s="7" t="s">
        <v>1703</v>
      </c>
      <c r="D853" s="2" t="s">
        <v>1704</v>
      </c>
      <c r="E853" s="8" t="s">
        <v>8</v>
      </c>
      <c r="F853" s="9" t="s">
        <v>1414</v>
      </c>
    </row>
    <row r="854" ht="14.25" spans="1:6">
      <c r="A854" s="3">
        <v>853</v>
      </c>
      <c r="B854" s="6">
        <v>202062450</v>
      </c>
      <c r="C854" s="7" t="s">
        <v>1705</v>
      </c>
      <c r="D854" s="2" t="s">
        <v>1706</v>
      </c>
      <c r="E854" s="8" t="s">
        <v>8</v>
      </c>
      <c r="F854" s="9" t="s">
        <v>1414</v>
      </c>
    </row>
    <row r="855" ht="14.25" spans="1:6">
      <c r="A855" s="3">
        <v>854</v>
      </c>
      <c r="B855" s="6">
        <v>202062451</v>
      </c>
      <c r="C855" s="7" t="s">
        <v>1707</v>
      </c>
      <c r="D855" s="2" t="s">
        <v>1708</v>
      </c>
      <c r="E855" s="8" t="s">
        <v>8</v>
      </c>
      <c r="F855" s="9" t="s">
        <v>1414</v>
      </c>
    </row>
    <row r="856" ht="14.25" spans="1:6">
      <c r="A856" s="3">
        <v>855</v>
      </c>
      <c r="B856" s="6">
        <v>202062452</v>
      </c>
      <c r="C856" s="7" t="s">
        <v>1709</v>
      </c>
      <c r="D856" s="2" t="s">
        <v>1710</v>
      </c>
      <c r="E856" s="8" t="s">
        <v>8</v>
      </c>
      <c r="F856" s="9" t="s">
        <v>1414</v>
      </c>
    </row>
    <row r="857" ht="14.25" spans="1:6">
      <c r="A857" s="3">
        <v>856</v>
      </c>
      <c r="B857" s="6">
        <v>202062453</v>
      </c>
      <c r="C857" s="7" t="s">
        <v>1711</v>
      </c>
      <c r="D857" s="2" t="s">
        <v>1712</v>
      </c>
      <c r="E857" s="8" t="s">
        <v>8</v>
      </c>
      <c r="F857" s="9" t="s">
        <v>1414</v>
      </c>
    </row>
    <row r="858" ht="14.25" spans="1:6">
      <c r="A858" s="3">
        <v>857</v>
      </c>
      <c r="B858" s="6">
        <v>202062454</v>
      </c>
      <c r="C858" s="7" t="s">
        <v>1713</v>
      </c>
      <c r="D858" s="2" t="s">
        <v>1714</v>
      </c>
      <c r="E858" s="8" t="s">
        <v>8</v>
      </c>
      <c r="F858" s="9" t="s">
        <v>1414</v>
      </c>
    </row>
    <row r="859" ht="14.25" spans="1:6">
      <c r="A859" s="3">
        <v>858</v>
      </c>
      <c r="B859" s="6">
        <v>202062455</v>
      </c>
      <c r="C859" s="7" t="s">
        <v>1715</v>
      </c>
      <c r="D859" s="2" t="s">
        <v>1716</v>
      </c>
      <c r="E859" s="8" t="s">
        <v>8</v>
      </c>
      <c r="F859" s="9" t="s">
        <v>1414</v>
      </c>
    </row>
    <row r="860" ht="14.25" spans="1:6">
      <c r="A860" s="3">
        <v>859</v>
      </c>
      <c r="B860" s="6">
        <v>202062456</v>
      </c>
      <c r="C860" s="7" t="s">
        <v>1717</v>
      </c>
      <c r="D860" s="2" t="s">
        <v>1718</v>
      </c>
      <c r="E860" s="8" t="s">
        <v>8</v>
      </c>
      <c r="F860" s="9" t="s">
        <v>1414</v>
      </c>
    </row>
    <row r="861" ht="14.25" spans="1:6">
      <c r="A861" s="3">
        <v>860</v>
      </c>
      <c r="B861" s="6">
        <v>202062457</v>
      </c>
      <c r="C861" s="7" t="s">
        <v>1719</v>
      </c>
      <c r="D861" s="2" t="s">
        <v>1720</v>
      </c>
      <c r="E861" s="8" t="s">
        <v>8</v>
      </c>
      <c r="F861" s="9" t="s">
        <v>1414</v>
      </c>
    </row>
    <row r="862" ht="14.25" spans="1:6">
      <c r="A862" s="3">
        <v>861</v>
      </c>
      <c r="B862" s="6">
        <v>202062458</v>
      </c>
      <c r="C862" s="7" t="s">
        <v>1721</v>
      </c>
      <c r="D862" s="2" t="s">
        <v>1722</v>
      </c>
      <c r="E862" s="8" t="s">
        <v>8</v>
      </c>
      <c r="F862" s="9" t="s">
        <v>1414</v>
      </c>
    </row>
    <row r="863" ht="14.25" spans="1:6">
      <c r="A863" s="3">
        <v>862</v>
      </c>
      <c r="B863" s="6">
        <v>202062459</v>
      </c>
      <c r="C863" s="7" t="s">
        <v>110</v>
      </c>
      <c r="D863" s="2" t="s">
        <v>1723</v>
      </c>
      <c r="E863" s="8" t="s">
        <v>8</v>
      </c>
      <c r="F863" s="9" t="s">
        <v>1414</v>
      </c>
    </row>
    <row r="864" ht="14.25" spans="1:6">
      <c r="A864" s="3">
        <v>863</v>
      </c>
      <c r="B864" s="6">
        <v>202062460</v>
      </c>
      <c r="C864" s="7" t="s">
        <v>1724</v>
      </c>
      <c r="D864" s="2" t="s">
        <v>1725</v>
      </c>
      <c r="E864" s="8" t="s">
        <v>8</v>
      </c>
      <c r="F864" s="9" t="s">
        <v>1414</v>
      </c>
    </row>
    <row r="865" ht="14.25" spans="1:6">
      <c r="A865" s="3">
        <v>864</v>
      </c>
      <c r="B865" s="6">
        <v>202062461</v>
      </c>
      <c r="C865" s="7" t="s">
        <v>905</v>
      </c>
      <c r="D865" s="2" t="s">
        <v>1726</v>
      </c>
      <c r="E865" s="8" t="s">
        <v>8</v>
      </c>
      <c r="F865" s="9" t="s">
        <v>1414</v>
      </c>
    </row>
    <row r="866" ht="14.25" spans="1:6">
      <c r="A866" s="3">
        <v>865</v>
      </c>
      <c r="B866" s="6">
        <v>202062462</v>
      </c>
      <c r="C866" s="7" t="s">
        <v>1727</v>
      </c>
      <c r="D866" s="2" t="s">
        <v>1728</v>
      </c>
      <c r="E866" s="8" t="s">
        <v>8</v>
      </c>
      <c r="F866" s="9" t="s">
        <v>1414</v>
      </c>
    </row>
    <row r="867" ht="14.25" spans="1:6">
      <c r="A867" s="3">
        <v>866</v>
      </c>
      <c r="B867" s="6">
        <v>202062463</v>
      </c>
      <c r="C867" s="7" t="s">
        <v>1729</v>
      </c>
      <c r="D867" s="2" t="s">
        <v>1730</v>
      </c>
      <c r="E867" s="8" t="s">
        <v>8</v>
      </c>
      <c r="F867" s="9" t="s">
        <v>1414</v>
      </c>
    </row>
    <row r="868" ht="14.25" spans="1:6">
      <c r="A868" s="3">
        <v>867</v>
      </c>
      <c r="B868" s="6">
        <v>202062464</v>
      </c>
      <c r="C868" s="7" t="s">
        <v>1731</v>
      </c>
      <c r="D868" s="2" t="s">
        <v>1732</v>
      </c>
      <c r="E868" s="8" t="s">
        <v>8</v>
      </c>
      <c r="F868" s="9" t="s">
        <v>1414</v>
      </c>
    </row>
    <row r="869" ht="14.25" spans="1:6">
      <c r="A869" s="3">
        <v>868</v>
      </c>
      <c r="B869" s="6">
        <v>202062465</v>
      </c>
      <c r="C869" s="7" t="s">
        <v>1733</v>
      </c>
      <c r="D869" s="2" t="s">
        <v>1734</v>
      </c>
      <c r="E869" s="8" t="s">
        <v>8</v>
      </c>
      <c r="F869" s="9" t="s">
        <v>1414</v>
      </c>
    </row>
    <row r="870" ht="14.25" spans="1:6">
      <c r="A870" s="3">
        <v>869</v>
      </c>
      <c r="B870" s="6">
        <v>202062466</v>
      </c>
      <c r="C870" s="7" t="s">
        <v>1735</v>
      </c>
      <c r="D870" s="2" t="s">
        <v>1736</v>
      </c>
      <c r="E870" s="8" t="s">
        <v>8</v>
      </c>
      <c r="F870" s="9" t="s">
        <v>1414</v>
      </c>
    </row>
    <row r="871" ht="14.25" spans="1:6">
      <c r="A871" s="3">
        <v>870</v>
      </c>
      <c r="B871" s="6">
        <v>202062467</v>
      </c>
      <c r="C871" s="7" t="s">
        <v>1737</v>
      </c>
      <c r="D871" s="2" t="s">
        <v>1738</v>
      </c>
      <c r="E871" s="8" t="s">
        <v>8</v>
      </c>
      <c r="F871" s="9" t="s">
        <v>1414</v>
      </c>
    </row>
    <row r="872" ht="14.25" spans="1:6">
      <c r="A872" s="3">
        <v>871</v>
      </c>
      <c r="B872" s="6">
        <v>202062468</v>
      </c>
      <c r="C872" s="7" t="s">
        <v>1739</v>
      </c>
      <c r="D872" s="2" t="s">
        <v>1740</v>
      </c>
      <c r="E872" s="8" t="s">
        <v>8</v>
      </c>
      <c r="F872" s="9" t="s">
        <v>1414</v>
      </c>
    </row>
    <row r="873" ht="14.25" spans="1:6">
      <c r="A873" s="3">
        <v>872</v>
      </c>
      <c r="B873" s="6">
        <v>202062469</v>
      </c>
      <c r="C873" s="7" t="s">
        <v>1741</v>
      </c>
      <c r="D873" s="2" t="s">
        <v>1021</v>
      </c>
      <c r="E873" s="8" t="s">
        <v>8</v>
      </c>
      <c r="F873" s="9" t="s">
        <v>1414</v>
      </c>
    </row>
    <row r="874" ht="14.25" spans="1:6">
      <c r="A874" s="3">
        <v>873</v>
      </c>
      <c r="B874" s="6">
        <v>202062470</v>
      </c>
      <c r="C874" s="7" t="s">
        <v>1742</v>
      </c>
      <c r="D874" s="2" t="s">
        <v>1743</v>
      </c>
      <c r="E874" s="8" t="s">
        <v>8</v>
      </c>
      <c r="F874" s="9" t="s">
        <v>1414</v>
      </c>
    </row>
    <row r="875" ht="14.25" spans="1:6">
      <c r="A875" s="3">
        <v>874</v>
      </c>
      <c r="B875" s="6">
        <v>202062471</v>
      </c>
      <c r="C875" s="7" t="s">
        <v>1744</v>
      </c>
      <c r="D875" s="2" t="s">
        <v>1745</v>
      </c>
      <c r="E875" s="8" t="s">
        <v>8</v>
      </c>
      <c r="F875" s="9" t="s">
        <v>1414</v>
      </c>
    </row>
    <row r="876" ht="14.25" spans="1:6">
      <c r="A876" s="3">
        <v>875</v>
      </c>
      <c r="B876" s="6">
        <v>202062472</v>
      </c>
      <c r="C876" s="7" t="s">
        <v>1746</v>
      </c>
      <c r="D876" s="2" t="s">
        <v>1747</v>
      </c>
      <c r="E876" s="8" t="s">
        <v>8</v>
      </c>
      <c r="F876" s="9" t="s">
        <v>1414</v>
      </c>
    </row>
    <row r="877" ht="14.25" spans="1:6">
      <c r="A877" s="3">
        <v>876</v>
      </c>
      <c r="B877" s="6">
        <v>202062473</v>
      </c>
      <c r="C877" s="7" t="s">
        <v>1748</v>
      </c>
      <c r="D877" s="2" t="s">
        <v>1749</v>
      </c>
      <c r="E877" s="8" t="s">
        <v>8</v>
      </c>
      <c r="F877" s="9" t="s">
        <v>1414</v>
      </c>
    </row>
    <row r="878" ht="14.25" spans="1:6">
      <c r="A878" s="3">
        <v>877</v>
      </c>
      <c r="B878" s="6">
        <v>202062474</v>
      </c>
      <c r="C878" s="7" t="s">
        <v>1750</v>
      </c>
      <c r="D878" s="2" t="s">
        <v>1751</v>
      </c>
      <c r="E878" s="8" t="s">
        <v>8</v>
      </c>
      <c r="F878" s="9" t="s">
        <v>1414</v>
      </c>
    </row>
    <row r="879" ht="14.25" spans="1:6">
      <c r="A879" s="3">
        <v>878</v>
      </c>
      <c r="B879" s="6">
        <v>202062475</v>
      </c>
      <c r="C879" s="7" t="s">
        <v>1752</v>
      </c>
      <c r="D879" s="2" t="s">
        <v>1753</v>
      </c>
      <c r="E879" s="8" t="s">
        <v>8</v>
      </c>
      <c r="F879" s="9" t="s">
        <v>1414</v>
      </c>
    </row>
    <row r="880" ht="14.25" spans="1:6">
      <c r="A880" s="3">
        <v>879</v>
      </c>
      <c r="B880" s="6">
        <v>202062476</v>
      </c>
      <c r="C880" s="7" t="s">
        <v>1754</v>
      </c>
      <c r="D880" s="2" t="s">
        <v>1755</v>
      </c>
      <c r="E880" s="8" t="s">
        <v>8</v>
      </c>
      <c r="F880" s="9" t="s">
        <v>1414</v>
      </c>
    </row>
    <row r="881" ht="14.25" spans="1:6">
      <c r="A881" s="3">
        <v>880</v>
      </c>
      <c r="B881" s="6">
        <v>202062477</v>
      </c>
      <c r="C881" s="7" t="s">
        <v>1756</v>
      </c>
      <c r="D881" s="2" t="s">
        <v>1757</v>
      </c>
      <c r="E881" s="8" t="s">
        <v>8</v>
      </c>
      <c r="F881" s="9" t="s">
        <v>1414</v>
      </c>
    </row>
    <row r="882" ht="14.25" spans="1:6">
      <c r="A882" s="3">
        <v>881</v>
      </c>
      <c r="B882" s="6">
        <v>202062478</v>
      </c>
      <c r="C882" s="7" t="s">
        <v>1758</v>
      </c>
      <c r="D882" s="2" t="s">
        <v>1759</v>
      </c>
      <c r="E882" s="8" t="s">
        <v>8</v>
      </c>
      <c r="F882" s="9" t="s">
        <v>1414</v>
      </c>
    </row>
    <row r="883" ht="14.25" spans="1:6">
      <c r="A883" s="3">
        <v>882</v>
      </c>
      <c r="B883" s="6">
        <v>202062479</v>
      </c>
      <c r="C883" s="7" t="s">
        <v>1760</v>
      </c>
      <c r="D883" s="2" t="s">
        <v>1761</v>
      </c>
      <c r="E883" s="8" t="s">
        <v>8</v>
      </c>
      <c r="F883" s="9" t="s">
        <v>1414</v>
      </c>
    </row>
    <row r="884" ht="14.25" spans="1:6">
      <c r="A884" s="3">
        <v>883</v>
      </c>
      <c r="B884" s="6">
        <v>202062480</v>
      </c>
      <c r="C884" s="7" t="s">
        <v>1762</v>
      </c>
      <c r="D884" s="2" t="s">
        <v>1763</v>
      </c>
      <c r="E884" s="8" t="s">
        <v>8</v>
      </c>
      <c r="F884" s="9" t="s">
        <v>1414</v>
      </c>
    </row>
    <row r="885" ht="14.25" spans="1:6">
      <c r="A885" s="3">
        <v>884</v>
      </c>
      <c r="B885" s="6">
        <v>202062481</v>
      </c>
      <c r="C885" s="7" t="s">
        <v>1764</v>
      </c>
      <c r="D885" s="2" t="s">
        <v>1765</v>
      </c>
      <c r="E885" s="8" t="s">
        <v>8</v>
      </c>
      <c r="F885" s="9" t="s">
        <v>1414</v>
      </c>
    </row>
    <row r="886" ht="14.25" spans="1:6">
      <c r="A886" s="3">
        <v>885</v>
      </c>
      <c r="B886" s="6">
        <v>202062482</v>
      </c>
      <c r="C886" s="7" t="s">
        <v>1766</v>
      </c>
      <c r="D886" s="2" t="s">
        <v>1767</v>
      </c>
      <c r="E886" s="8" t="s">
        <v>8</v>
      </c>
      <c r="F886" s="9" t="s">
        <v>1414</v>
      </c>
    </row>
    <row r="887" ht="14.25" spans="1:6">
      <c r="A887" s="3">
        <v>886</v>
      </c>
      <c r="B887" s="6">
        <v>202062483</v>
      </c>
      <c r="C887" s="7" t="s">
        <v>1768</v>
      </c>
      <c r="D887" s="2" t="s">
        <v>1769</v>
      </c>
      <c r="E887" s="8" t="s">
        <v>8</v>
      </c>
      <c r="F887" s="9" t="s">
        <v>1414</v>
      </c>
    </row>
    <row r="888" ht="14.25" spans="1:6">
      <c r="A888" s="3">
        <v>887</v>
      </c>
      <c r="B888" s="6">
        <v>202062484</v>
      </c>
      <c r="C888" s="7" t="s">
        <v>1770</v>
      </c>
      <c r="D888" s="2" t="s">
        <v>1771</v>
      </c>
      <c r="E888" s="8" t="s">
        <v>8</v>
      </c>
      <c r="F888" s="9" t="s">
        <v>1414</v>
      </c>
    </row>
    <row r="889" ht="14.25" spans="1:6">
      <c r="A889" s="3">
        <v>888</v>
      </c>
      <c r="B889" s="6">
        <v>202062485</v>
      </c>
      <c r="C889" s="7" t="s">
        <v>1772</v>
      </c>
      <c r="D889" s="2" t="s">
        <v>1773</v>
      </c>
      <c r="E889" s="8" t="s">
        <v>8</v>
      </c>
      <c r="F889" s="9" t="s">
        <v>1414</v>
      </c>
    </row>
    <row r="890" ht="14.25" spans="1:6">
      <c r="A890" s="3">
        <v>889</v>
      </c>
      <c r="B890" s="6">
        <v>202062486</v>
      </c>
      <c r="C890" s="7" t="s">
        <v>1774</v>
      </c>
      <c r="D890" s="2" t="s">
        <v>1775</v>
      </c>
      <c r="E890" s="8" t="s">
        <v>8</v>
      </c>
      <c r="F890" s="9" t="s">
        <v>1414</v>
      </c>
    </row>
    <row r="891" ht="14.25" spans="1:6">
      <c r="A891" s="3">
        <v>890</v>
      </c>
      <c r="B891" s="6">
        <v>202062487</v>
      </c>
      <c r="C891" s="7" t="s">
        <v>1776</v>
      </c>
      <c r="D891" s="2" t="s">
        <v>1777</v>
      </c>
      <c r="E891" s="8" t="s">
        <v>8</v>
      </c>
      <c r="F891" s="9" t="s">
        <v>1414</v>
      </c>
    </row>
    <row r="892" ht="14.25" spans="1:6">
      <c r="A892" s="3">
        <v>891</v>
      </c>
      <c r="B892" s="6">
        <v>202062488</v>
      </c>
      <c r="C892" s="7" t="s">
        <v>1778</v>
      </c>
      <c r="D892" s="2" t="s">
        <v>1779</v>
      </c>
      <c r="E892" s="8" t="s">
        <v>8</v>
      </c>
      <c r="F892" s="9" t="s">
        <v>1414</v>
      </c>
    </row>
    <row r="893" ht="14.25" spans="1:6">
      <c r="A893" s="3">
        <v>892</v>
      </c>
      <c r="B893" s="6">
        <v>202062489</v>
      </c>
      <c r="C893" s="7" t="s">
        <v>1780</v>
      </c>
      <c r="D893" s="2" t="s">
        <v>1781</v>
      </c>
      <c r="E893" s="8" t="s">
        <v>8</v>
      </c>
      <c r="F893" s="9" t="s">
        <v>1414</v>
      </c>
    </row>
    <row r="894" ht="14.25" spans="1:6">
      <c r="A894" s="3">
        <v>893</v>
      </c>
      <c r="B894" s="6">
        <v>202062490</v>
      </c>
      <c r="C894" s="7" t="s">
        <v>1782</v>
      </c>
      <c r="D894" s="2" t="s">
        <v>1783</v>
      </c>
      <c r="E894" s="8" t="s">
        <v>8</v>
      </c>
      <c r="F894" s="9" t="s">
        <v>1414</v>
      </c>
    </row>
    <row r="895" ht="14.25" spans="1:6">
      <c r="A895" s="3">
        <v>894</v>
      </c>
      <c r="B895" s="6">
        <v>202062491</v>
      </c>
      <c r="C895" s="7" t="s">
        <v>1784</v>
      </c>
      <c r="D895" s="2" t="s">
        <v>1785</v>
      </c>
      <c r="E895" s="8" t="s">
        <v>8</v>
      </c>
      <c r="F895" s="9" t="s">
        <v>1414</v>
      </c>
    </row>
    <row r="896" ht="14.25" spans="1:6">
      <c r="A896" s="3">
        <v>895</v>
      </c>
      <c r="B896" s="6">
        <v>202062492</v>
      </c>
      <c r="C896" s="7" t="s">
        <v>1786</v>
      </c>
      <c r="D896" s="2" t="s">
        <v>1787</v>
      </c>
      <c r="E896" s="8" t="s">
        <v>8</v>
      </c>
      <c r="F896" s="9" t="s">
        <v>1414</v>
      </c>
    </row>
    <row r="897" ht="14.25" spans="1:6">
      <c r="A897" s="3">
        <v>896</v>
      </c>
      <c r="B897" s="6">
        <v>202062493</v>
      </c>
      <c r="C897" s="7" t="s">
        <v>1788</v>
      </c>
      <c r="D897" s="2" t="s">
        <v>1789</v>
      </c>
      <c r="E897" s="8" t="s">
        <v>8</v>
      </c>
      <c r="F897" s="9" t="s">
        <v>1414</v>
      </c>
    </row>
    <row r="898" ht="14.25" spans="1:6">
      <c r="A898" s="3">
        <v>897</v>
      </c>
      <c r="B898" s="6">
        <v>202062494</v>
      </c>
      <c r="C898" s="7" t="s">
        <v>1790</v>
      </c>
      <c r="D898" s="2" t="s">
        <v>1791</v>
      </c>
      <c r="E898" s="8" t="s">
        <v>8</v>
      </c>
      <c r="F898" s="9" t="s">
        <v>1414</v>
      </c>
    </row>
    <row r="899" ht="14.25" spans="1:6">
      <c r="A899" s="3">
        <v>898</v>
      </c>
      <c r="B899" s="6">
        <v>202062495</v>
      </c>
      <c r="C899" s="7" t="s">
        <v>1792</v>
      </c>
      <c r="D899" s="2" t="s">
        <v>1793</v>
      </c>
      <c r="E899" s="8" t="s">
        <v>8</v>
      </c>
      <c r="F899" s="9" t="s">
        <v>1414</v>
      </c>
    </row>
    <row r="900" ht="14.25" spans="1:6">
      <c r="A900" s="3">
        <v>899</v>
      </c>
      <c r="B900" s="6">
        <v>202062496</v>
      </c>
      <c r="C900" s="7" t="s">
        <v>1794</v>
      </c>
      <c r="D900" s="2" t="s">
        <v>1795</v>
      </c>
      <c r="E900" s="8" t="s">
        <v>8</v>
      </c>
      <c r="F900" s="9" t="s">
        <v>1414</v>
      </c>
    </row>
    <row r="901" ht="14.25" spans="1:6">
      <c r="A901" s="3">
        <v>900</v>
      </c>
      <c r="B901" s="6">
        <v>202062497</v>
      </c>
      <c r="C901" s="7" t="s">
        <v>1796</v>
      </c>
      <c r="D901" s="2" t="s">
        <v>1797</v>
      </c>
      <c r="E901" s="8" t="s">
        <v>8</v>
      </c>
      <c r="F901" s="9" t="s">
        <v>1414</v>
      </c>
    </row>
    <row r="902" ht="14.25" spans="1:6">
      <c r="A902" s="3">
        <v>901</v>
      </c>
      <c r="B902" s="6">
        <v>202062498</v>
      </c>
      <c r="C902" s="7" t="s">
        <v>1798</v>
      </c>
      <c r="D902" s="2" t="s">
        <v>1799</v>
      </c>
      <c r="E902" s="8" t="s">
        <v>8</v>
      </c>
      <c r="F902" s="9" t="s">
        <v>1414</v>
      </c>
    </row>
    <row r="903" ht="14.25" spans="1:6">
      <c r="A903" s="3">
        <v>902</v>
      </c>
      <c r="B903" s="6">
        <v>202062499</v>
      </c>
      <c r="C903" s="7" t="s">
        <v>1800</v>
      </c>
      <c r="D903" s="2" t="s">
        <v>1801</v>
      </c>
      <c r="E903" s="8" t="s">
        <v>8</v>
      </c>
      <c r="F903" s="9" t="s">
        <v>1414</v>
      </c>
    </row>
    <row r="904" ht="14.25" spans="1:6">
      <c r="A904" s="3">
        <v>903</v>
      </c>
      <c r="B904" s="6">
        <v>202062500</v>
      </c>
      <c r="C904" s="7" t="s">
        <v>1802</v>
      </c>
      <c r="D904" s="2" t="s">
        <v>1803</v>
      </c>
      <c r="E904" s="8" t="s">
        <v>8</v>
      </c>
      <c r="F904" s="9" t="s">
        <v>1414</v>
      </c>
    </row>
    <row r="905" ht="14.25" spans="1:6">
      <c r="A905" s="3">
        <v>904</v>
      </c>
      <c r="B905" s="6">
        <v>202062501</v>
      </c>
      <c r="C905" s="7" t="s">
        <v>244</v>
      </c>
      <c r="D905" s="2" t="s">
        <v>1804</v>
      </c>
      <c r="E905" s="8" t="s">
        <v>8</v>
      </c>
      <c r="F905" s="9" t="s">
        <v>1414</v>
      </c>
    </row>
    <row r="906" ht="14.25" spans="1:6">
      <c r="A906" s="3">
        <v>905</v>
      </c>
      <c r="B906" s="6">
        <v>202062502</v>
      </c>
      <c r="C906" s="7" t="s">
        <v>524</v>
      </c>
      <c r="D906" s="2" t="s">
        <v>1805</v>
      </c>
      <c r="E906" s="8" t="s">
        <v>8</v>
      </c>
      <c r="F906" s="9" t="s">
        <v>1414</v>
      </c>
    </row>
    <row r="907" ht="14.25" spans="1:6">
      <c r="A907" s="3">
        <v>906</v>
      </c>
      <c r="B907" s="6">
        <v>202062503</v>
      </c>
      <c r="C907" s="7" t="s">
        <v>1806</v>
      </c>
      <c r="D907" s="2" t="s">
        <v>1807</v>
      </c>
      <c r="E907" s="8" t="s">
        <v>8</v>
      </c>
      <c r="F907" s="9" t="s">
        <v>1414</v>
      </c>
    </row>
    <row r="908" ht="14.25" spans="1:6">
      <c r="A908" s="3">
        <v>907</v>
      </c>
      <c r="B908" s="6">
        <v>202062504</v>
      </c>
      <c r="C908" s="7" t="s">
        <v>1808</v>
      </c>
      <c r="D908" s="2" t="s">
        <v>1809</v>
      </c>
      <c r="E908" s="8" t="s">
        <v>8</v>
      </c>
      <c r="F908" s="9" t="s">
        <v>1414</v>
      </c>
    </row>
    <row r="909" ht="14.25" spans="1:6">
      <c r="A909" s="3">
        <v>908</v>
      </c>
      <c r="B909" s="6">
        <v>202062505</v>
      </c>
      <c r="C909" s="7" t="s">
        <v>1239</v>
      </c>
      <c r="D909" s="2" t="s">
        <v>1810</v>
      </c>
      <c r="E909" s="8" t="s">
        <v>8</v>
      </c>
      <c r="F909" s="9" t="s">
        <v>1414</v>
      </c>
    </row>
    <row r="910" ht="14.25" spans="1:6">
      <c r="A910" s="3">
        <v>909</v>
      </c>
      <c r="B910" s="6">
        <v>202062506</v>
      </c>
      <c r="C910" s="7" t="s">
        <v>1811</v>
      </c>
      <c r="D910" s="2" t="s">
        <v>1812</v>
      </c>
      <c r="E910" s="8" t="s">
        <v>8</v>
      </c>
      <c r="F910" s="9" t="s">
        <v>1414</v>
      </c>
    </row>
    <row r="911" ht="14.25" spans="1:6">
      <c r="A911" s="3">
        <v>910</v>
      </c>
      <c r="B911" s="6">
        <v>202062507</v>
      </c>
      <c r="C911" s="7" t="s">
        <v>1813</v>
      </c>
      <c r="D911" s="2" t="s">
        <v>1814</v>
      </c>
      <c r="E911" s="8" t="s">
        <v>8</v>
      </c>
      <c r="F911" s="9" t="s">
        <v>1414</v>
      </c>
    </row>
    <row r="912" ht="14.25" spans="1:6">
      <c r="A912" s="3">
        <v>911</v>
      </c>
      <c r="B912" s="6">
        <v>202062508</v>
      </c>
      <c r="C912" s="7" t="s">
        <v>805</v>
      </c>
      <c r="D912" s="2" t="s">
        <v>1815</v>
      </c>
      <c r="E912" s="8" t="s">
        <v>8</v>
      </c>
      <c r="F912" s="9" t="s">
        <v>1414</v>
      </c>
    </row>
    <row r="913" ht="14.25" spans="1:6">
      <c r="A913" s="3">
        <v>912</v>
      </c>
      <c r="B913" s="6">
        <v>202062509</v>
      </c>
      <c r="C913" s="7" t="s">
        <v>1816</v>
      </c>
      <c r="D913" s="2" t="s">
        <v>1817</v>
      </c>
      <c r="E913" s="8" t="s">
        <v>8</v>
      </c>
      <c r="F913" s="9" t="s">
        <v>1414</v>
      </c>
    </row>
    <row r="914" ht="14.25" spans="1:6">
      <c r="A914" s="3">
        <v>913</v>
      </c>
      <c r="B914" s="6">
        <v>202062510</v>
      </c>
      <c r="C914" s="7" t="s">
        <v>1818</v>
      </c>
      <c r="D914" s="2" t="s">
        <v>1819</v>
      </c>
      <c r="E914" s="8" t="s">
        <v>8</v>
      </c>
      <c r="F914" s="9" t="s">
        <v>1414</v>
      </c>
    </row>
    <row r="915" ht="14.25" spans="1:6">
      <c r="A915" s="3">
        <v>914</v>
      </c>
      <c r="B915" s="6">
        <v>202062511</v>
      </c>
      <c r="C915" s="7" t="s">
        <v>1820</v>
      </c>
      <c r="D915" s="2" t="s">
        <v>1821</v>
      </c>
      <c r="E915" s="8" t="s">
        <v>8</v>
      </c>
      <c r="F915" s="9" t="s">
        <v>1414</v>
      </c>
    </row>
    <row r="916" ht="14.25" spans="1:6">
      <c r="A916" s="3">
        <v>915</v>
      </c>
      <c r="B916" s="6">
        <v>202062512</v>
      </c>
      <c r="C916" s="7" t="s">
        <v>1822</v>
      </c>
      <c r="D916" s="2" t="s">
        <v>1823</v>
      </c>
      <c r="E916" s="8" t="s">
        <v>8</v>
      </c>
      <c r="F916" s="9" t="s">
        <v>1414</v>
      </c>
    </row>
    <row r="917" ht="14.25" spans="1:6">
      <c r="A917" s="3">
        <v>916</v>
      </c>
      <c r="B917" s="6">
        <v>202062513</v>
      </c>
      <c r="C917" s="7" t="s">
        <v>1824</v>
      </c>
      <c r="D917" s="2" t="s">
        <v>1825</v>
      </c>
      <c r="E917" s="8" t="s">
        <v>8</v>
      </c>
      <c r="F917" s="9" t="s">
        <v>1414</v>
      </c>
    </row>
    <row r="918" ht="14.25" spans="1:6">
      <c r="A918" s="3">
        <v>917</v>
      </c>
      <c r="B918" s="6">
        <v>202062514</v>
      </c>
      <c r="C918" s="7" t="s">
        <v>1826</v>
      </c>
      <c r="D918" s="2" t="s">
        <v>1827</v>
      </c>
      <c r="E918" s="8" t="s">
        <v>8</v>
      </c>
      <c r="F918" s="9" t="s">
        <v>1414</v>
      </c>
    </row>
    <row r="919" ht="14.25" spans="1:6">
      <c r="A919" s="3">
        <v>918</v>
      </c>
      <c r="B919" s="6">
        <v>202062515</v>
      </c>
      <c r="C919" s="7" t="s">
        <v>1828</v>
      </c>
      <c r="D919" s="2" t="s">
        <v>1829</v>
      </c>
      <c r="E919" s="8" t="s">
        <v>8</v>
      </c>
      <c r="F919" s="9" t="s">
        <v>1414</v>
      </c>
    </row>
    <row r="920" ht="14.25" spans="1:6">
      <c r="A920" s="3">
        <v>919</v>
      </c>
      <c r="B920" s="6">
        <v>202062516</v>
      </c>
      <c r="C920" s="7" t="s">
        <v>1830</v>
      </c>
      <c r="D920" s="2" t="s">
        <v>1831</v>
      </c>
      <c r="E920" s="8" t="s">
        <v>8</v>
      </c>
      <c r="F920" s="9" t="s">
        <v>1414</v>
      </c>
    </row>
    <row r="921" ht="14.25" spans="1:6">
      <c r="A921" s="3">
        <v>920</v>
      </c>
      <c r="B921" s="6">
        <v>202062517</v>
      </c>
      <c r="C921" s="7" t="s">
        <v>1832</v>
      </c>
      <c r="D921" s="2" t="s">
        <v>1833</v>
      </c>
      <c r="E921" s="8" t="s">
        <v>8</v>
      </c>
      <c r="F921" s="9" t="s">
        <v>1414</v>
      </c>
    </row>
    <row r="922" ht="14.25" spans="1:6">
      <c r="A922" s="3">
        <v>921</v>
      </c>
      <c r="B922" s="6">
        <v>202062518</v>
      </c>
      <c r="C922" s="7" t="s">
        <v>1834</v>
      </c>
      <c r="D922" s="2" t="s">
        <v>1835</v>
      </c>
      <c r="E922" s="8" t="s">
        <v>8</v>
      </c>
      <c r="F922" s="9" t="s">
        <v>1414</v>
      </c>
    </row>
    <row r="923" ht="14.25" spans="1:6">
      <c r="A923" s="3">
        <v>922</v>
      </c>
      <c r="B923" s="6">
        <v>202062519</v>
      </c>
      <c r="C923" s="7" t="s">
        <v>1836</v>
      </c>
      <c r="D923" s="2" t="s">
        <v>1837</v>
      </c>
      <c r="E923" s="8" t="s">
        <v>8</v>
      </c>
      <c r="F923" s="9" t="s">
        <v>1414</v>
      </c>
    </row>
    <row r="924" ht="14.25" spans="1:6">
      <c r="A924" s="3">
        <v>923</v>
      </c>
      <c r="B924" s="6">
        <v>202062520</v>
      </c>
      <c r="C924" s="7" t="s">
        <v>1838</v>
      </c>
      <c r="D924" s="2" t="s">
        <v>1839</v>
      </c>
      <c r="E924" s="8" t="s">
        <v>8</v>
      </c>
      <c r="F924" s="9" t="s">
        <v>1414</v>
      </c>
    </row>
    <row r="925" ht="14.25" spans="1:6">
      <c r="A925" s="3">
        <v>924</v>
      </c>
      <c r="B925" s="6">
        <v>202062521</v>
      </c>
      <c r="C925" s="7" t="s">
        <v>1840</v>
      </c>
      <c r="D925" s="2" t="s">
        <v>1841</v>
      </c>
      <c r="E925" s="8" t="s">
        <v>8</v>
      </c>
      <c r="F925" s="9" t="s">
        <v>1414</v>
      </c>
    </row>
    <row r="926" ht="14.25" spans="1:6">
      <c r="A926" s="3">
        <v>925</v>
      </c>
      <c r="B926" s="6">
        <v>202062522</v>
      </c>
      <c r="C926" s="7" t="s">
        <v>1842</v>
      </c>
      <c r="D926" s="2" t="s">
        <v>1843</v>
      </c>
      <c r="E926" s="8" t="s">
        <v>8</v>
      </c>
      <c r="F926" s="9" t="s">
        <v>1414</v>
      </c>
    </row>
    <row r="927" ht="14.25" spans="1:6">
      <c r="A927" s="3">
        <v>926</v>
      </c>
      <c r="B927" s="6">
        <v>202062523</v>
      </c>
      <c r="C927" s="7" t="s">
        <v>1844</v>
      </c>
      <c r="D927" s="2" t="s">
        <v>1845</v>
      </c>
      <c r="E927" s="8" t="s">
        <v>8</v>
      </c>
      <c r="F927" s="9" t="s">
        <v>1414</v>
      </c>
    </row>
    <row r="928" ht="14.25" spans="1:6">
      <c r="A928" s="3">
        <v>927</v>
      </c>
      <c r="B928" s="6">
        <v>202062524</v>
      </c>
      <c r="C928" s="7" t="s">
        <v>1846</v>
      </c>
      <c r="D928" s="2" t="s">
        <v>1847</v>
      </c>
      <c r="E928" s="8" t="s">
        <v>8</v>
      </c>
      <c r="F928" s="9" t="s">
        <v>1414</v>
      </c>
    </row>
    <row r="929" ht="14.25" spans="1:6">
      <c r="A929" s="3">
        <v>928</v>
      </c>
      <c r="B929" s="6">
        <v>202062525</v>
      </c>
      <c r="C929" s="7" t="s">
        <v>1848</v>
      </c>
      <c r="D929" s="2" t="s">
        <v>1849</v>
      </c>
      <c r="E929" s="8" t="s">
        <v>8</v>
      </c>
      <c r="F929" s="9" t="s">
        <v>1414</v>
      </c>
    </row>
    <row r="930" ht="14.25" spans="1:6">
      <c r="A930" s="3">
        <v>929</v>
      </c>
      <c r="B930" s="6">
        <v>202062526</v>
      </c>
      <c r="C930" s="7" t="s">
        <v>1850</v>
      </c>
      <c r="D930" s="2" t="s">
        <v>1851</v>
      </c>
      <c r="E930" s="8" t="s">
        <v>8</v>
      </c>
      <c r="F930" s="9" t="s">
        <v>1414</v>
      </c>
    </row>
    <row r="931" ht="14.25" spans="1:6">
      <c r="A931" s="3">
        <v>930</v>
      </c>
      <c r="B931" s="6">
        <v>202062527</v>
      </c>
      <c r="C931" s="7" t="s">
        <v>1852</v>
      </c>
      <c r="D931" s="2" t="s">
        <v>1853</v>
      </c>
      <c r="E931" s="8" t="s">
        <v>8</v>
      </c>
      <c r="F931" s="9" t="s">
        <v>1414</v>
      </c>
    </row>
    <row r="932" ht="14.25" spans="1:6">
      <c r="A932" s="3">
        <v>931</v>
      </c>
      <c r="B932" s="6">
        <v>202062528</v>
      </c>
      <c r="C932" s="7" t="s">
        <v>1854</v>
      </c>
      <c r="D932" s="2" t="s">
        <v>1855</v>
      </c>
      <c r="E932" s="8" t="s">
        <v>8</v>
      </c>
      <c r="F932" s="9" t="s">
        <v>1414</v>
      </c>
    </row>
    <row r="933" ht="14.25" spans="1:6">
      <c r="A933" s="3">
        <v>932</v>
      </c>
      <c r="B933" s="6">
        <v>202062529</v>
      </c>
      <c r="C933" s="7" t="s">
        <v>1856</v>
      </c>
      <c r="D933" s="2" t="s">
        <v>1857</v>
      </c>
      <c r="E933" s="8" t="s">
        <v>8</v>
      </c>
      <c r="F933" s="9" t="s">
        <v>1414</v>
      </c>
    </row>
    <row r="934" ht="14.25" spans="1:6">
      <c r="A934" s="3">
        <v>933</v>
      </c>
      <c r="B934" s="6">
        <v>202062530</v>
      </c>
      <c r="C934" s="7" t="s">
        <v>1858</v>
      </c>
      <c r="D934" s="2" t="s">
        <v>1859</v>
      </c>
      <c r="E934" s="8" t="s">
        <v>8</v>
      </c>
      <c r="F934" s="9" t="s">
        <v>1414</v>
      </c>
    </row>
    <row r="935" ht="14.25" spans="1:6">
      <c r="A935" s="3">
        <v>934</v>
      </c>
      <c r="B935" s="6">
        <v>202062531</v>
      </c>
      <c r="C935" s="7" t="s">
        <v>1860</v>
      </c>
      <c r="D935" s="2" t="s">
        <v>1861</v>
      </c>
      <c r="E935" s="8" t="s">
        <v>8</v>
      </c>
      <c r="F935" s="9" t="s">
        <v>1414</v>
      </c>
    </row>
    <row r="936" ht="14.25" spans="1:6">
      <c r="A936" s="3">
        <v>935</v>
      </c>
      <c r="B936" s="6">
        <v>202062532</v>
      </c>
      <c r="C936" s="7" t="s">
        <v>1862</v>
      </c>
      <c r="D936" s="2" t="s">
        <v>1863</v>
      </c>
      <c r="E936" s="8" t="s">
        <v>8</v>
      </c>
      <c r="F936" s="9" t="s">
        <v>1414</v>
      </c>
    </row>
    <row r="937" ht="14.25" spans="1:6">
      <c r="A937" s="3">
        <v>936</v>
      </c>
      <c r="B937" s="6">
        <v>202062533</v>
      </c>
      <c r="C937" s="7" t="s">
        <v>1864</v>
      </c>
      <c r="D937" s="2" t="s">
        <v>1865</v>
      </c>
      <c r="E937" s="8" t="s">
        <v>8</v>
      </c>
      <c r="F937" s="9" t="s">
        <v>1414</v>
      </c>
    </row>
    <row r="938" ht="14.25" spans="1:6">
      <c r="A938" s="3">
        <v>937</v>
      </c>
      <c r="B938" s="6">
        <v>202062534</v>
      </c>
      <c r="C938" s="7" t="s">
        <v>1866</v>
      </c>
      <c r="D938" s="2" t="s">
        <v>1867</v>
      </c>
      <c r="E938" s="8" t="s">
        <v>8</v>
      </c>
      <c r="F938" s="9" t="s">
        <v>1414</v>
      </c>
    </row>
    <row r="939" ht="14.25" spans="1:6">
      <c r="A939" s="3">
        <v>938</v>
      </c>
      <c r="B939" s="6">
        <v>202062535</v>
      </c>
      <c r="C939" s="7" t="s">
        <v>1868</v>
      </c>
      <c r="D939" s="2" t="s">
        <v>1869</v>
      </c>
      <c r="E939" s="8" t="s">
        <v>8</v>
      </c>
      <c r="F939" s="9" t="s">
        <v>1414</v>
      </c>
    </row>
    <row r="940" ht="14.25" spans="1:6">
      <c r="A940" s="3">
        <v>939</v>
      </c>
      <c r="B940" s="6">
        <v>202062536</v>
      </c>
      <c r="C940" s="7" t="s">
        <v>1870</v>
      </c>
      <c r="D940" s="2" t="s">
        <v>1871</v>
      </c>
      <c r="E940" s="8" t="s">
        <v>8</v>
      </c>
      <c r="F940" s="9" t="s">
        <v>1414</v>
      </c>
    </row>
    <row r="941" ht="14.25" spans="1:6">
      <c r="A941" s="3">
        <v>940</v>
      </c>
      <c r="B941" s="6">
        <v>202062537</v>
      </c>
      <c r="C941" s="7" t="s">
        <v>1872</v>
      </c>
      <c r="D941" s="2" t="s">
        <v>1873</v>
      </c>
      <c r="E941" s="8" t="s">
        <v>8</v>
      </c>
      <c r="F941" s="9" t="s">
        <v>1414</v>
      </c>
    </row>
    <row r="942" ht="14.25" spans="1:6">
      <c r="A942" s="3">
        <v>941</v>
      </c>
      <c r="B942" s="6">
        <v>202062538</v>
      </c>
      <c r="C942" s="7" t="s">
        <v>1874</v>
      </c>
      <c r="D942" s="2" t="s">
        <v>1875</v>
      </c>
      <c r="E942" s="8" t="s">
        <v>8</v>
      </c>
      <c r="F942" s="9" t="s">
        <v>1414</v>
      </c>
    </row>
    <row r="943" ht="14.25" spans="1:6">
      <c r="A943" s="3">
        <v>942</v>
      </c>
      <c r="B943" s="6">
        <v>202062539</v>
      </c>
      <c r="C943" s="7" t="s">
        <v>1876</v>
      </c>
      <c r="D943" s="2" t="s">
        <v>1877</v>
      </c>
      <c r="E943" s="8" t="s">
        <v>8</v>
      </c>
      <c r="F943" s="9" t="s">
        <v>1414</v>
      </c>
    </row>
    <row r="944" ht="14.25" spans="1:6">
      <c r="A944" s="3">
        <v>943</v>
      </c>
      <c r="B944" s="6">
        <v>202062540</v>
      </c>
      <c r="C944" s="7" t="s">
        <v>1878</v>
      </c>
      <c r="D944" s="2" t="s">
        <v>1879</v>
      </c>
      <c r="E944" s="8" t="s">
        <v>8</v>
      </c>
      <c r="F944" s="9" t="s">
        <v>1414</v>
      </c>
    </row>
    <row r="945" ht="14.25" spans="1:6">
      <c r="A945" s="3">
        <v>944</v>
      </c>
      <c r="B945" s="6">
        <v>202062541</v>
      </c>
      <c r="C945" s="7" t="s">
        <v>1880</v>
      </c>
      <c r="D945" s="2" t="s">
        <v>1881</v>
      </c>
      <c r="E945" s="8" t="s">
        <v>8</v>
      </c>
      <c r="F945" s="9" t="s">
        <v>1414</v>
      </c>
    </row>
    <row r="946" ht="14.25" spans="1:6">
      <c r="A946" s="3">
        <v>945</v>
      </c>
      <c r="B946" s="6">
        <v>202062542</v>
      </c>
      <c r="C946" s="7" t="s">
        <v>1882</v>
      </c>
      <c r="D946" s="2" t="s">
        <v>1883</v>
      </c>
      <c r="E946" s="8" t="s">
        <v>8</v>
      </c>
      <c r="F946" s="9" t="s">
        <v>1414</v>
      </c>
    </row>
    <row r="947" ht="14.25" spans="1:6">
      <c r="A947" s="3">
        <v>946</v>
      </c>
      <c r="B947" s="6">
        <v>202062543</v>
      </c>
      <c r="C947" s="7" t="s">
        <v>1884</v>
      </c>
      <c r="D947" s="2" t="s">
        <v>1885</v>
      </c>
      <c r="E947" s="8" t="s">
        <v>8</v>
      </c>
      <c r="F947" s="9" t="s">
        <v>1414</v>
      </c>
    </row>
    <row r="948" ht="14.25" spans="1:6">
      <c r="A948" s="3">
        <v>947</v>
      </c>
      <c r="B948" s="6">
        <v>202062544</v>
      </c>
      <c r="C948" s="7" t="s">
        <v>1886</v>
      </c>
      <c r="D948" s="2" t="s">
        <v>1887</v>
      </c>
      <c r="E948" s="8" t="s">
        <v>8</v>
      </c>
      <c r="F948" s="9" t="s">
        <v>1414</v>
      </c>
    </row>
    <row r="949" ht="14.25" spans="1:6">
      <c r="A949" s="3">
        <v>948</v>
      </c>
      <c r="B949" s="6">
        <v>202062545</v>
      </c>
      <c r="C949" s="7" t="s">
        <v>1888</v>
      </c>
      <c r="D949" s="2" t="s">
        <v>1889</v>
      </c>
      <c r="E949" s="8" t="s">
        <v>8</v>
      </c>
      <c r="F949" s="9" t="s">
        <v>1414</v>
      </c>
    </row>
    <row r="950" ht="14.25" spans="1:6">
      <c r="A950" s="3">
        <v>949</v>
      </c>
      <c r="B950" s="6">
        <v>202062546</v>
      </c>
      <c r="C950" s="7" t="s">
        <v>1890</v>
      </c>
      <c r="D950" s="2" t="s">
        <v>1891</v>
      </c>
      <c r="E950" s="8" t="s">
        <v>8</v>
      </c>
      <c r="F950" s="9" t="s">
        <v>1414</v>
      </c>
    </row>
    <row r="951" ht="14.25" spans="1:6">
      <c r="A951" s="3">
        <v>950</v>
      </c>
      <c r="B951" s="6">
        <v>202062547</v>
      </c>
      <c r="C951" s="7" t="s">
        <v>1892</v>
      </c>
      <c r="D951" s="2" t="s">
        <v>1893</v>
      </c>
      <c r="E951" s="8" t="s">
        <v>8</v>
      </c>
      <c r="F951" s="9" t="s">
        <v>1414</v>
      </c>
    </row>
    <row r="952" ht="14.25" spans="1:6">
      <c r="A952" s="3">
        <v>951</v>
      </c>
      <c r="B952" s="6">
        <v>202062548</v>
      </c>
      <c r="C952" s="7" t="s">
        <v>1894</v>
      </c>
      <c r="D952" s="2" t="s">
        <v>1895</v>
      </c>
      <c r="E952" s="8" t="s">
        <v>8</v>
      </c>
      <c r="F952" s="9" t="s">
        <v>1414</v>
      </c>
    </row>
    <row r="953" ht="14.25" spans="1:6">
      <c r="A953" s="3">
        <v>952</v>
      </c>
      <c r="B953" s="6">
        <v>202062549</v>
      </c>
      <c r="C953" s="7" t="s">
        <v>1896</v>
      </c>
      <c r="D953" s="2" t="s">
        <v>1897</v>
      </c>
      <c r="E953" s="8" t="s">
        <v>8</v>
      </c>
      <c r="F953" s="9" t="s">
        <v>1414</v>
      </c>
    </row>
    <row r="954" ht="14.25" spans="1:6">
      <c r="A954" s="3">
        <v>953</v>
      </c>
      <c r="B954" s="6">
        <v>202062550</v>
      </c>
      <c r="C954" s="7" t="s">
        <v>1898</v>
      </c>
      <c r="D954" s="2" t="s">
        <v>1899</v>
      </c>
      <c r="E954" s="8" t="s">
        <v>8</v>
      </c>
      <c r="F954" s="9" t="s">
        <v>1414</v>
      </c>
    </row>
    <row r="955" ht="14.25" spans="1:6">
      <c r="A955" s="3">
        <v>954</v>
      </c>
      <c r="B955" s="6">
        <v>202062551</v>
      </c>
      <c r="C955" s="7" t="s">
        <v>1900</v>
      </c>
      <c r="D955" s="2" t="s">
        <v>1901</v>
      </c>
      <c r="E955" s="8" t="s">
        <v>8</v>
      </c>
      <c r="F955" s="9" t="s">
        <v>1414</v>
      </c>
    </row>
    <row r="956" ht="14.25" spans="1:6">
      <c r="A956" s="3">
        <v>955</v>
      </c>
      <c r="B956" s="6">
        <v>202062552</v>
      </c>
      <c r="C956" s="7" t="s">
        <v>1902</v>
      </c>
      <c r="D956" s="2" t="s">
        <v>1903</v>
      </c>
      <c r="E956" s="8" t="s">
        <v>8</v>
      </c>
      <c r="F956" s="9" t="s">
        <v>1414</v>
      </c>
    </row>
    <row r="957" ht="14.25" spans="1:6">
      <c r="A957" s="3">
        <v>956</v>
      </c>
      <c r="B957" s="6">
        <v>202062553</v>
      </c>
      <c r="C957" s="7" t="s">
        <v>847</v>
      </c>
      <c r="D957" s="2" t="s">
        <v>1904</v>
      </c>
      <c r="E957" s="8" t="s">
        <v>8</v>
      </c>
      <c r="F957" s="9" t="s">
        <v>1414</v>
      </c>
    </row>
    <row r="958" ht="14.25" spans="1:6">
      <c r="A958" s="3">
        <v>957</v>
      </c>
      <c r="B958" s="6">
        <v>202062554</v>
      </c>
      <c r="C958" s="7" t="s">
        <v>1905</v>
      </c>
      <c r="D958" s="2" t="s">
        <v>1906</v>
      </c>
      <c r="E958" s="8" t="s">
        <v>8</v>
      </c>
      <c r="F958" s="9" t="s">
        <v>1414</v>
      </c>
    </row>
    <row r="959" ht="14.25" spans="1:6">
      <c r="A959" s="3">
        <v>958</v>
      </c>
      <c r="B959" s="6">
        <v>202062555</v>
      </c>
      <c r="C959" s="7" t="s">
        <v>1907</v>
      </c>
      <c r="D959" s="2" t="s">
        <v>1908</v>
      </c>
      <c r="E959" s="8" t="s">
        <v>8</v>
      </c>
      <c r="F959" s="9" t="s">
        <v>1414</v>
      </c>
    </row>
    <row r="960" ht="14.25" spans="1:6">
      <c r="A960" s="3">
        <v>959</v>
      </c>
      <c r="B960" s="6">
        <v>202062556</v>
      </c>
      <c r="C960" s="7" t="s">
        <v>612</v>
      </c>
      <c r="D960" s="2" t="s">
        <v>1909</v>
      </c>
      <c r="E960" s="8" t="s">
        <v>8</v>
      </c>
      <c r="F960" s="9" t="s">
        <v>1414</v>
      </c>
    </row>
    <row r="961" ht="14.25" spans="1:6">
      <c r="A961" s="3">
        <v>960</v>
      </c>
      <c r="B961" s="6">
        <v>202062557</v>
      </c>
      <c r="C961" s="7" t="s">
        <v>1910</v>
      </c>
      <c r="D961" s="2" t="s">
        <v>1911</v>
      </c>
      <c r="E961" s="8" t="s">
        <v>8</v>
      </c>
      <c r="F961" s="9" t="s">
        <v>1414</v>
      </c>
    </row>
    <row r="962" ht="14.25" spans="1:6">
      <c r="A962" s="3">
        <v>961</v>
      </c>
      <c r="B962" s="6">
        <v>202062558</v>
      </c>
      <c r="C962" s="7" t="s">
        <v>1912</v>
      </c>
      <c r="D962" s="2" t="s">
        <v>1913</v>
      </c>
      <c r="E962" s="8" t="s">
        <v>8</v>
      </c>
      <c r="F962" s="9" t="s">
        <v>1414</v>
      </c>
    </row>
    <row r="963" ht="14.25" spans="1:6">
      <c r="A963" s="3">
        <v>962</v>
      </c>
      <c r="B963" s="6">
        <v>202062654</v>
      </c>
      <c r="C963" s="7" t="s">
        <v>1914</v>
      </c>
      <c r="D963" s="2" t="s">
        <v>1915</v>
      </c>
      <c r="E963" s="8" t="s">
        <v>8</v>
      </c>
      <c r="F963" s="9" t="s">
        <v>1916</v>
      </c>
    </row>
    <row r="964" ht="14.25" spans="1:6">
      <c r="A964" s="3">
        <v>963</v>
      </c>
      <c r="B964" s="6">
        <v>202062655</v>
      </c>
      <c r="C964" s="7" t="s">
        <v>1917</v>
      </c>
      <c r="D964" s="2" t="s">
        <v>1918</v>
      </c>
      <c r="E964" s="8" t="s">
        <v>8</v>
      </c>
      <c r="F964" s="9" t="s">
        <v>1916</v>
      </c>
    </row>
    <row r="965" ht="14.25" spans="1:6">
      <c r="A965" s="3">
        <v>964</v>
      </c>
      <c r="B965" s="6">
        <v>202062656</v>
      </c>
      <c r="C965" s="7" t="s">
        <v>1919</v>
      </c>
      <c r="D965" s="2" t="s">
        <v>1920</v>
      </c>
      <c r="E965" s="8" t="s">
        <v>8</v>
      </c>
      <c r="F965" s="9" t="s">
        <v>1916</v>
      </c>
    </row>
    <row r="966" ht="14.25" spans="1:6">
      <c r="A966" s="3">
        <v>965</v>
      </c>
      <c r="B966" s="6">
        <v>202062657</v>
      </c>
      <c r="C966" s="7" t="s">
        <v>1921</v>
      </c>
      <c r="D966" s="2" t="s">
        <v>1922</v>
      </c>
      <c r="E966" s="8" t="s">
        <v>8</v>
      </c>
      <c r="F966" s="9" t="s">
        <v>1916</v>
      </c>
    </row>
    <row r="967" ht="14.25" spans="1:6">
      <c r="A967" s="3">
        <v>966</v>
      </c>
      <c r="B967" s="6">
        <v>202062658</v>
      </c>
      <c r="C967" s="7" t="s">
        <v>1923</v>
      </c>
      <c r="D967" s="2" t="s">
        <v>1924</v>
      </c>
      <c r="E967" s="8" t="s">
        <v>8</v>
      </c>
      <c r="F967" s="9" t="s">
        <v>1916</v>
      </c>
    </row>
    <row r="968" ht="14.25" spans="1:6">
      <c r="A968" s="3">
        <v>967</v>
      </c>
      <c r="B968" s="6">
        <v>202062659</v>
      </c>
      <c r="C968" s="7" t="s">
        <v>1925</v>
      </c>
      <c r="D968" s="2" t="s">
        <v>1926</v>
      </c>
      <c r="E968" s="8" t="s">
        <v>8</v>
      </c>
      <c r="F968" s="9" t="s">
        <v>1916</v>
      </c>
    </row>
    <row r="969" ht="14.25" spans="1:6">
      <c r="A969" s="3">
        <v>968</v>
      </c>
      <c r="B969" s="6">
        <v>202062660</v>
      </c>
      <c r="C969" s="7" t="s">
        <v>1927</v>
      </c>
      <c r="D969" s="2" t="s">
        <v>1928</v>
      </c>
      <c r="E969" s="8" t="s">
        <v>8</v>
      </c>
      <c r="F969" s="9" t="s">
        <v>1916</v>
      </c>
    </row>
    <row r="970" ht="14.25" spans="1:6">
      <c r="A970" s="3">
        <v>969</v>
      </c>
      <c r="B970" s="6">
        <v>202062661</v>
      </c>
      <c r="C970" s="7" t="s">
        <v>1929</v>
      </c>
      <c r="D970" s="2" t="s">
        <v>1930</v>
      </c>
      <c r="E970" s="8" t="s">
        <v>8</v>
      </c>
      <c r="F970" s="9" t="s">
        <v>1916</v>
      </c>
    </row>
    <row r="971" ht="14.25" spans="1:6">
      <c r="A971" s="3">
        <v>970</v>
      </c>
      <c r="B971" s="6">
        <v>202062662</v>
      </c>
      <c r="C971" s="7" t="s">
        <v>1931</v>
      </c>
      <c r="D971" s="2" t="s">
        <v>1932</v>
      </c>
      <c r="E971" s="8" t="s">
        <v>8</v>
      </c>
      <c r="F971" s="9" t="s">
        <v>1916</v>
      </c>
    </row>
    <row r="972" ht="14.25" spans="1:6">
      <c r="A972" s="3">
        <v>971</v>
      </c>
      <c r="B972" s="6">
        <v>202062663</v>
      </c>
      <c r="C972" s="7" t="s">
        <v>1933</v>
      </c>
      <c r="D972" s="2" t="s">
        <v>1934</v>
      </c>
      <c r="E972" s="8" t="s">
        <v>8</v>
      </c>
      <c r="F972" s="9" t="s">
        <v>1916</v>
      </c>
    </row>
    <row r="973" ht="14.25" spans="1:6">
      <c r="A973" s="3">
        <v>972</v>
      </c>
      <c r="B973" s="6">
        <v>202062664</v>
      </c>
      <c r="C973" s="7" t="s">
        <v>1935</v>
      </c>
      <c r="D973" s="2" t="s">
        <v>1936</v>
      </c>
      <c r="E973" s="8" t="s">
        <v>8</v>
      </c>
      <c r="F973" s="9" t="s">
        <v>1916</v>
      </c>
    </row>
    <row r="974" ht="14.25" spans="1:6">
      <c r="A974" s="3">
        <v>973</v>
      </c>
      <c r="B974" s="6">
        <v>202062815</v>
      </c>
      <c r="C974" s="7" t="s">
        <v>1937</v>
      </c>
      <c r="D974" s="2" t="s">
        <v>1938</v>
      </c>
      <c r="E974" s="8" t="s">
        <v>8</v>
      </c>
      <c r="F974" s="9" t="s">
        <v>1939</v>
      </c>
    </row>
    <row r="975" ht="14.25" spans="1:6">
      <c r="A975" s="3">
        <v>974</v>
      </c>
      <c r="B975" s="6">
        <v>202062831</v>
      </c>
      <c r="C975" s="7" t="s">
        <v>1940</v>
      </c>
      <c r="D975" s="2" t="s">
        <v>1941</v>
      </c>
      <c r="E975" s="8" t="s">
        <v>8</v>
      </c>
      <c r="F975" s="9" t="s">
        <v>1939</v>
      </c>
    </row>
    <row r="976" ht="14.25" spans="1:6">
      <c r="A976" s="3">
        <v>975</v>
      </c>
      <c r="B976" s="6">
        <v>202062832</v>
      </c>
      <c r="C976" s="7" t="s">
        <v>1942</v>
      </c>
      <c r="D976" s="2" t="s">
        <v>1943</v>
      </c>
      <c r="E976" s="8" t="s">
        <v>8</v>
      </c>
      <c r="F976" s="9" t="s">
        <v>1939</v>
      </c>
    </row>
    <row r="977" ht="14.25" spans="1:6">
      <c r="A977" s="3">
        <v>976</v>
      </c>
      <c r="B977" s="6">
        <v>202062833</v>
      </c>
      <c r="C977" s="7" t="s">
        <v>1944</v>
      </c>
      <c r="D977" s="2" t="s">
        <v>1945</v>
      </c>
      <c r="E977" s="8" t="s">
        <v>8</v>
      </c>
      <c r="F977" s="9" t="s">
        <v>1939</v>
      </c>
    </row>
    <row r="978" ht="14.25" spans="1:6">
      <c r="A978" s="3">
        <v>977</v>
      </c>
      <c r="B978" s="6">
        <v>202062834</v>
      </c>
      <c r="C978" s="7" t="s">
        <v>1946</v>
      </c>
      <c r="D978" s="2" t="s">
        <v>1947</v>
      </c>
      <c r="E978" s="8" t="s">
        <v>8</v>
      </c>
      <c r="F978" s="9" t="s">
        <v>1939</v>
      </c>
    </row>
    <row r="979" ht="14.25" spans="1:6">
      <c r="A979" s="3">
        <v>978</v>
      </c>
      <c r="B979" s="6">
        <v>202062835</v>
      </c>
      <c r="C979" s="7" t="s">
        <v>1948</v>
      </c>
      <c r="D979" s="2" t="s">
        <v>1949</v>
      </c>
      <c r="E979" s="8" t="s">
        <v>8</v>
      </c>
      <c r="F979" s="9" t="s">
        <v>1939</v>
      </c>
    </row>
    <row r="980" ht="14.25" spans="1:6">
      <c r="A980" s="3">
        <v>979</v>
      </c>
      <c r="B980" s="6">
        <v>202062836</v>
      </c>
      <c r="C980" s="7" t="s">
        <v>1950</v>
      </c>
      <c r="D980" s="2" t="s">
        <v>1951</v>
      </c>
      <c r="E980" s="8" t="s">
        <v>8</v>
      </c>
      <c r="F980" s="9" t="s">
        <v>1939</v>
      </c>
    </row>
    <row r="981" ht="14.25" spans="1:6">
      <c r="A981" s="3">
        <v>980</v>
      </c>
      <c r="B981" s="6">
        <v>202062837</v>
      </c>
      <c r="C981" s="7" t="s">
        <v>1952</v>
      </c>
      <c r="D981" s="2" t="s">
        <v>1953</v>
      </c>
      <c r="E981" s="8" t="s">
        <v>8</v>
      </c>
      <c r="F981" s="9" t="s">
        <v>1939</v>
      </c>
    </row>
    <row r="982" ht="14.25" spans="1:6">
      <c r="A982" s="3">
        <v>981</v>
      </c>
      <c r="B982" s="6">
        <v>202062838</v>
      </c>
      <c r="C982" s="7" t="s">
        <v>1954</v>
      </c>
      <c r="D982" s="2" t="s">
        <v>1955</v>
      </c>
      <c r="E982" s="8" t="s">
        <v>8</v>
      </c>
      <c r="F982" s="9" t="s">
        <v>1939</v>
      </c>
    </row>
    <row r="983" ht="14.25" spans="1:6">
      <c r="A983" s="3">
        <v>982</v>
      </c>
      <c r="B983" s="6">
        <v>202062839</v>
      </c>
      <c r="C983" s="7" t="s">
        <v>1956</v>
      </c>
      <c r="D983" s="2" t="s">
        <v>1957</v>
      </c>
      <c r="E983" s="8" t="s">
        <v>8</v>
      </c>
      <c r="F983" s="9" t="s">
        <v>1939</v>
      </c>
    </row>
    <row r="984" ht="14.25" spans="1:6">
      <c r="A984" s="3">
        <v>983</v>
      </c>
      <c r="B984" s="6">
        <v>202062840</v>
      </c>
      <c r="C984" s="7" t="s">
        <v>1958</v>
      </c>
      <c r="D984" s="2" t="s">
        <v>1959</v>
      </c>
      <c r="E984" s="8" t="s">
        <v>8</v>
      </c>
      <c r="F984" s="9" t="s">
        <v>1939</v>
      </c>
    </row>
    <row r="985" ht="14.25" spans="1:6">
      <c r="A985" s="3">
        <v>984</v>
      </c>
      <c r="B985" s="6">
        <v>202062841</v>
      </c>
      <c r="C985" s="7" t="s">
        <v>1960</v>
      </c>
      <c r="D985" s="2" t="s">
        <v>1961</v>
      </c>
      <c r="E985" s="8" t="s">
        <v>8</v>
      </c>
      <c r="F985" s="9" t="s">
        <v>1939</v>
      </c>
    </row>
    <row r="986" ht="14.25" spans="1:6">
      <c r="A986" s="3">
        <v>985</v>
      </c>
      <c r="B986" s="6">
        <v>202062842</v>
      </c>
      <c r="C986" s="7" t="s">
        <v>1962</v>
      </c>
      <c r="D986" s="2" t="s">
        <v>1963</v>
      </c>
      <c r="E986" s="8" t="s">
        <v>8</v>
      </c>
      <c r="F986" s="9" t="s">
        <v>1939</v>
      </c>
    </row>
    <row r="987" ht="14.25" spans="1:6">
      <c r="A987" s="3">
        <v>986</v>
      </c>
      <c r="B987" s="6">
        <v>202062843</v>
      </c>
      <c r="C987" s="7" t="s">
        <v>1964</v>
      </c>
      <c r="D987" s="2" t="s">
        <v>1965</v>
      </c>
      <c r="E987" s="8" t="s">
        <v>8</v>
      </c>
      <c r="F987" s="9" t="s">
        <v>1939</v>
      </c>
    </row>
    <row r="988" ht="14.25" spans="1:6">
      <c r="A988" s="3">
        <v>987</v>
      </c>
      <c r="B988" s="6">
        <v>202062844</v>
      </c>
      <c r="C988" s="7" t="s">
        <v>1966</v>
      </c>
      <c r="D988" s="2" t="s">
        <v>1967</v>
      </c>
      <c r="E988" s="8" t="s">
        <v>8</v>
      </c>
      <c r="F988" s="9" t="s">
        <v>1939</v>
      </c>
    </row>
    <row r="989" ht="14.25" spans="1:6">
      <c r="A989" s="3">
        <v>988</v>
      </c>
      <c r="B989" s="6">
        <v>202062845</v>
      </c>
      <c r="C989" s="7" t="s">
        <v>1968</v>
      </c>
      <c r="D989" s="2" t="s">
        <v>1969</v>
      </c>
      <c r="E989" s="8" t="s">
        <v>8</v>
      </c>
      <c r="F989" s="9" t="s">
        <v>1939</v>
      </c>
    </row>
    <row r="990" ht="14.25" spans="1:6">
      <c r="A990" s="3">
        <v>989</v>
      </c>
      <c r="B990" s="6">
        <v>202062846</v>
      </c>
      <c r="C990" s="7" t="s">
        <v>1970</v>
      </c>
      <c r="D990" s="2" t="s">
        <v>1971</v>
      </c>
      <c r="E990" s="8" t="s">
        <v>8</v>
      </c>
      <c r="F990" s="9" t="s">
        <v>1939</v>
      </c>
    </row>
    <row r="991" ht="14.25" spans="1:6">
      <c r="A991" s="3">
        <v>990</v>
      </c>
      <c r="B991" s="6">
        <v>202062847</v>
      </c>
      <c r="C991" s="7" t="s">
        <v>1972</v>
      </c>
      <c r="D991" s="2" t="s">
        <v>1973</v>
      </c>
      <c r="E991" s="8" t="s">
        <v>8</v>
      </c>
      <c r="F991" s="9" t="s">
        <v>1939</v>
      </c>
    </row>
    <row r="992" ht="14.25" spans="1:6">
      <c r="A992" s="3">
        <v>991</v>
      </c>
      <c r="B992" s="6">
        <v>202062848</v>
      </c>
      <c r="C992" s="7" t="s">
        <v>1974</v>
      </c>
      <c r="D992" s="2" t="s">
        <v>1975</v>
      </c>
      <c r="E992" s="8" t="s">
        <v>8</v>
      </c>
      <c r="F992" s="9" t="s">
        <v>1939</v>
      </c>
    </row>
    <row r="993" ht="14.25" spans="1:6">
      <c r="A993" s="3">
        <v>992</v>
      </c>
      <c r="B993" s="6">
        <v>202062849</v>
      </c>
      <c r="C993" s="7" t="s">
        <v>1976</v>
      </c>
      <c r="D993" s="2" t="s">
        <v>1977</v>
      </c>
      <c r="E993" s="8" t="s">
        <v>8</v>
      </c>
      <c r="F993" s="9" t="s">
        <v>1939</v>
      </c>
    </row>
    <row r="994" ht="14.25" spans="1:6">
      <c r="A994" s="3">
        <v>993</v>
      </c>
      <c r="B994" s="6">
        <v>202062850</v>
      </c>
      <c r="C994" s="7" t="s">
        <v>1978</v>
      </c>
      <c r="D994" s="2" t="s">
        <v>1979</v>
      </c>
      <c r="E994" s="8" t="s">
        <v>8</v>
      </c>
      <c r="F994" s="9" t="s">
        <v>1939</v>
      </c>
    </row>
    <row r="995" ht="14.25" spans="1:6">
      <c r="A995" s="3">
        <v>994</v>
      </c>
      <c r="B995" s="6">
        <v>202062851</v>
      </c>
      <c r="C995" s="7" t="s">
        <v>1980</v>
      </c>
      <c r="D995" s="2" t="s">
        <v>1282</v>
      </c>
      <c r="E995" s="8" t="s">
        <v>8</v>
      </c>
      <c r="F995" s="9" t="s">
        <v>1939</v>
      </c>
    </row>
    <row r="996" ht="14.25" spans="1:6">
      <c r="A996" s="3">
        <v>995</v>
      </c>
      <c r="B996" s="6">
        <v>202062852</v>
      </c>
      <c r="C996" s="7" t="s">
        <v>12</v>
      </c>
      <c r="D996" s="2" t="s">
        <v>1981</v>
      </c>
      <c r="E996" s="8" t="s">
        <v>8</v>
      </c>
      <c r="F996" s="9" t="s">
        <v>1939</v>
      </c>
    </row>
    <row r="997" ht="14.25" spans="1:6">
      <c r="A997" s="3">
        <v>996</v>
      </c>
      <c r="B997" s="6">
        <v>202062853</v>
      </c>
      <c r="C997" s="7" t="s">
        <v>1982</v>
      </c>
      <c r="D997" s="2" t="s">
        <v>1983</v>
      </c>
      <c r="E997" s="8" t="s">
        <v>8</v>
      </c>
      <c r="F997" s="9" t="s">
        <v>1939</v>
      </c>
    </row>
    <row r="998" ht="14.25" spans="1:6">
      <c r="A998" s="3">
        <v>997</v>
      </c>
      <c r="B998" s="6">
        <v>202062854</v>
      </c>
      <c r="C998" s="7" t="s">
        <v>1984</v>
      </c>
      <c r="D998" s="2" t="s">
        <v>1985</v>
      </c>
      <c r="E998" s="8" t="s">
        <v>8</v>
      </c>
      <c r="F998" s="9" t="s">
        <v>1939</v>
      </c>
    </row>
    <row r="999" ht="14.25" spans="1:6">
      <c r="A999" s="3">
        <v>998</v>
      </c>
      <c r="B999" s="6">
        <v>202062855</v>
      </c>
      <c r="C999" s="7" t="s">
        <v>1986</v>
      </c>
      <c r="D999" s="2" t="s">
        <v>1987</v>
      </c>
      <c r="E999" s="8" t="s">
        <v>8</v>
      </c>
      <c r="F999" s="9" t="s">
        <v>1939</v>
      </c>
    </row>
    <row r="1000" ht="14.25" spans="1:6">
      <c r="A1000" s="3">
        <v>999</v>
      </c>
      <c r="B1000" s="6">
        <v>202062856</v>
      </c>
      <c r="C1000" s="7" t="s">
        <v>1988</v>
      </c>
      <c r="D1000" s="2" t="s">
        <v>1989</v>
      </c>
      <c r="E1000" s="8" t="s">
        <v>8</v>
      </c>
      <c r="F1000" s="9" t="s">
        <v>1939</v>
      </c>
    </row>
    <row r="1001" ht="14.25" spans="1:6">
      <c r="A1001" s="3">
        <v>1000</v>
      </c>
      <c r="B1001" s="6">
        <v>202062857</v>
      </c>
      <c r="C1001" s="7" t="s">
        <v>705</v>
      </c>
      <c r="D1001" s="2" t="s">
        <v>1990</v>
      </c>
      <c r="E1001" s="8" t="s">
        <v>8</v>
      </c>
      <c r="F1001" s="9" t="s">
        <v>1939</v>
      </c>
    </row>
    <row r="1002" ht="14.25" spans="1:6">
      <c r="A1002" s="3">
        <v>1001</v>
      </c>
      <c r="B1002" s="6">
        <v>202062858</v>
      </c>
      <c r="C1002" s="7" t="s">
        <v>1991</v>
      </c>
      <c r="D1002" s="2" t="s">
        <v>1992</v>
      </c>
      <c r="E1002" s="8" t="s">
        <v>8</v>
      </c>
      <c r="F1002" s="9" t="s">
        <v>1939</v>
      </c>
    </row>
    <row r="1003" ht="14.25" spans="1:6">
      <c r="A1003" s="3">
        <v>1002</v>
      </c>
      <c r="B1003" s="6">
        <v>202062859</v>
      </c>
      <c r="C1003" s="7" t="s">
        <v>1993</v>
      </c>
      <c r="D1003" s="2" t="s">
        <v>1994</v>
      </c>
      <c r="E1003" s="8" t="s">
        <v>8</v>
      </c>
      <c r="F1003" s="9" t="s">
        <v>1939</v>
      </c>
    </row>
    <row r="1004" ht="14.25" spans="1:6">
      <c r="A1004" s="3">
        <v>1003</v>
      </c>
      <c r="B1004" s="6">
        <v>202062860</v>
      </c>
      <c r="C1004" s="7" t="s">
        <v>1995</v>
      </c>
      <c r="D1004" s="2" t="s">
        <v>1996</v>
      </c>
      <c r="E1004" s="8" t="s">
        <v>8</v>
      </c>
      <c r="F1004" s="9" t="s">
        <v>1939</v>
      </c>
    </row>
    <row r="1005" ht="14.25" spans="1:6">
      <c r="A1005" s="3">
        <v>1004</v>
      </c>
      <c r="B1005" s="6">
        <v>202062861</v>
      </c>
      <c r="C1005" s="7" t="s">
        <v>677</v>
      </c>
      <c r="D1005" s="2" t="s">
        <v>1997</v>
      </c>
      <c r="E1005" s="8" t="s">
        <v>8</v>
      </c>
      <c r="F1005" s="9" t="s">
        <v>1939</v>
      </c>
    </row>
    <row r="1006" ht="14.25" spans="1:6">
      <c r="A1006" s="3">
        <v>1005</v>
      </c>
      <c r="B1006" s="6">
        <v>202062862</v>
      </c>
      <c r="C1006" s="7" t="s">
        <v>1976</v>
      </c>
      <c r="D1006" s="2" t="s">
        <v>1998</v>
      </c>
      <c r="E1006" s="8" t="s">
        <v>8</v>
      </c>
      <c r="F1006" s="9" t="s">
        <v>1939</v>
      </c>
    </row>
    <row r="1007" ht="14.25" spans="1:6">
      <c r="A1007" s="3">
        <v>1006</v>
      </c>
      <c r="B1007" s="6">
        <v>202062863</v>
      </c>
      <c r="C1007" s="7" t="s">
        <v>1999</v>
      </c>
      <c r="D1007" s="2" t="s">
        <v>2000</v>
      </c>
      <c r="E1007" s="8" t="s">
        <v>8</v>
      </c>
      <c r="F1007" s="9" t="s">
        <v>1939</v>
      </c>
    </row>
    <row r="1008" ht="14.25" spans="1:6">
      <c r="A1008" s="3">
        <v>1007</v>
      </c>
      <c r="B1008" s="6">
        <v>202062864</v>
      </c>
      <c r="C1008" s="7" t="s">
        <v>2001</v>
      </c>
      <c r="D1008" s="2" t="s">
        <v>2002</v>
      </c>
      <c r="E1008" s="8" t="s">
        <v>8</v>
      </c>
      <c r="F1008" s="9" t="s">
        <v>1939</v>
      </c>
    </row>
    <row r="1009" ht="14.25" spans="1:6">
      <c r="A1009" s="3">
        <v>1008</v>
      </c>
      <c r="B1009" s="6">
        <v>202062865</v>
      </c>
      <c r="C1009" s="7" t="s">
        <v>2003</v>
      </c>
      <c r="D1009" s="2" t="s">
        <v>2004</v>
      </c>
      <c r="E1009" s="8" t="s">
        <v>8</v>
      </c>
      <c r="F1009" s="9" t="s">
        <v>1939</v>
      </c>
    </row>
    <row r="1010" ht="14.25" spans="1:6">
      <c r="A1010" s="3">
        <v>1009</v>
      </c>
      <c r="B1010" s="6">
        <v>202062866</v>
      </c>
      <c r="C1010" s="7" t="s">
        <v>2005</v>
      </c>
      <c r="D1010" s="2" t="s">
        <v>2006</v>
      </c>
      <c r="E1010" s="8" t="s">
        <v>8</v>
      </c>
      <c r="F1010" s="9" t="s">
        <v>1939</v>
      </c>
    </row>
    <row r="1011" ht="14.25" spans="1:6">
      <c r="A1011" s="3">
        <v>1010</v>
      </c>
      <c r="B1011" s="6">
        <v>202062867</v>
      </c>
      <c r="C1011" s="7" t="s">
        <v>1876</v>
      </c>
      <c r="D1011" s="2" t="s">
        <v>2007</v>
      </c>
      <c r="E1011" s="8" t="s">
        <v>8</v>
      </c>
      <c r="F1011" s="9" t="s">
        <v>1939</v>
      </c>
    </row>
    <row r="1012" ht="14.25" spans="1:6">
      <c r="A1012" s="3">
        <v>1011</v>
      </c>
      <c r="B1012" s="6">
        <v>202062868</v>
      </c>
      <c r="C1012" s="7" t="s">
        <v>2008</v>
      </c>
      <c r="D1012" s="2" t="s">
        <v>2009</v>
      </c>
      <c r="E1012" s="8" t="s">
        <v>8</v>
      </c>
      <c r="F1012" s="9" t="s">
        <v>1939</v>
      </c>
    </row>
    <row r="1013" ht="14.25" spans="1:6">
      <c r="A1013" s="3">
        <v>1012</v>
      </c>
      <c r="B1013" s="6">
        <v>202062869</v>
      </c>
      <c r="C1013" s="7" t="s">
        <v>2010</v>
      </c>
      <c r="D1013" s="2" t="s">
        <v>2011</v>
      </c>
      <c r="E1013" s="8" t="s">
        <v>8</v>
      </c>
      <c r="F1013" s="9" t="s">
        <v>1939</v>
      </c>
    </row>
    <row r="1014" ht="14.25" spans="1:6">
      <c r="A1014" s="3">
        <v>1013</v>
      </c>
      <c r="B1014" s="6">
        <v>202062870</v>
      </c>
      <c r="C1014" s="7" t="s">
        <v>2012</v>
      </c>
      <c r="D1014" s="2" t="s">
        <v>2013</v>
      </c>
      <c r="E1014" s="8" t="s">
        <v>8</v>
      </c>
      <c r="F1014" s="9" t="s">
        <v>1939</v>
      </c>
    </row>
    <row r="1015" ht="14.25" spans="1:6">
      <c r="A1015" s="3">
        <v>1014</v>
      </c>
      <c r="B1015" s="6">
        <v>202062871</v>
      </c>
      <c r="C1015" s="7" t="s">
        <v>2014</v>
      </c>
      <c r="D1015" s="2" t="s">
        <v>2015</v>
      </c>
      <c r="E1015" s="8" t="s">
        <v>8</v>
      </c>
      <c r="F1015" s="9" t="s">
        <v>1939</v>
      </c>
    </row>
    <row r="1016" ht="14.25" spans="1:6">
      <c r="A1016" s="3">
        <v>1015</v>
      </c>
      <c r="B1016" s="6">
        <v>202062872</v>
      </c>
      <c r="C1016" s="7" t="s">
        <v>2016</v>
      </c>
      <c r="D1016" s="2" t="s">
        <v>2017</v>
      </c>
      <c r="E1016" s="8" t="s">
        <v>8</v>
      </c>
      <c r="F1016" s="9" t="s">
        <v>1939</v>
      </c>
    </row>
    <row r="1017" ht="14.25" spans="1:6">
      <c r="A1017" s="3">
        <v>1016</v>
      </c>
      <c r="B1017" s="6">
        <v>202062873</v>
      </c>
      <c r="C1017" s="7" t="s">
        <v>2018</v>
      </c>
      <c r="D1017" s="2" t="s">
        <v>2019</v>
      </c>
      <c r="E1017" s="8" t="s">
        <v>8</v>
      </c>
      <c r="F1017" s="9" t="s">
        <v>1939</v>
      </c>
    </row>
    <row r="1018" ht="14.25" spans="1:6">
      <c r="A1018" s="3">
        <v>1017</v>
      </c>
      <c r="B1018" s="6">
        <v>202062874</v>
      </c>
      <c r="C1018" s="7" t="s">
        <v>2020</v>
      </c>
      <c r="D1018" s="2" t="s">
        <v>2021</v>
      </c>
      <c r="E1018" s="8" t="s">
        <v>8</v>
      </c>
      <c r="F1018" s="9" t="s">
        <v>1939</v>
      </c>
    </row>
    <row r="1019" ht="14.25" spans="1:6">
      <c r="A1019" s="3">
        <v>1018</v>
      </c>
      <c r="B1019" s="6">
        <v>202062875</v>
      </c>
      <c r="C1019" s="7" t="s">
        <v>2022</v>
      </c>
      <c r="D1019" s="2" t="s">
        <v>2023</v>
      </c>
      <c r="E1019" s="8" t="s">
        <v>8</v>
      </c>
      <c r="F1019" s="9" t="s">
        <v>1939</v>
      </c>
    </row>
    <row r="1020" ht="14.25" spans="1:6">
      <c r="A1020" s="3">
        <v>1019</v>
      </c>
      <c r="B1020" s="6">
        <v>202062876</v>
      </c>
      <c r="C1020" s="7" t="s">
        <v>2024</v>
      </c>
      <c r="D1020" s="2" t="s">
        <v>2025</v>
      </c>
      <c r="E1020" s="8" t="s">
        <v>8</v>
      </c>
      <c r="F1020" s="9" t="s">
        <v>1939</v>
      </c>
    </row>
    <row r="1021" ht="14.25" spans="1:6">
      <c r="A1021" s="3">
        <v>1020</v>
      </c>
      <c r="B1021" s="6">
        <v>202062877</v>
      </c>
      <c r="C1021" s="7" t="s">
        <v>2026</v>
      </c>
      <c r="D1021" s="2" t="s">
        <v>2027</v>
      </c>
      <c r="E1021" s="8" t="s">
        <v>8</v>
      </c>
      <c r="F1021" s="9" t="s">
        <v>1939</v>
      </c>
    </row>
    <row r="1022" ht="14.25" spans="1:6">
      <c r="A1022" s="3">
        <v>1021</v>
      </c>
      <c r="B1022" s="6">
        <v>202062878</v>
      </c>
      <c r="C1022" s="7" t="s">
        <v>2028</v>
      </c>
      <c r="D1022" s="2" t="s">
        <v>2029</v>
      </c>
      <c r="E1022" s="8" t="s">
        <v>8</v>
      </c>
      <c r="F1022" s="9" t="s">
        <v>1939</v>
      </c>
    </row>
    <row r="1023" ht="14.25" spans="1:6">
      <c r="A1023" s="3">
        <v>1022</v>
      </c>
      <c r="B1023" s="6">
        <v>202062879</v>
      </c>
      <c r="C1023" s="7" t="s">
        <v>2030</v>
      </c>
      <c r="D1023" s="2" t="s">
        <v>2031</v>
      </c>
      <c r="E1023" s="8" t="s">
        <v>8</v>
      </c>
      <c r="F1023" s="9" t="s">
        <v>1939</v>
      </c>
    </row>
    <row r="1024" ht="14.25" spans="1:6">
      <c r="A1024" s="3">
        <v>1023</v>
      </c>
      <c r="B1024" s="6">
        <v>202062880</v>
      </c>
      <c r="C1024" s="7" t="s">
        <v>2032</v>
      </c>
      <c r="D1024" s="2" t="s">
        <v>2033</v>
      </c>
      <c r="E1024" s="8" t="s">
        <v>8</v>
      </c>
      <c r="F1024" s="9" t="s">
        <v>1939</v>
      </c>
    </row>
    <row r="1025" ht="14.25" spans="1:6">
      <c r="A1025" s="3">
        <v>1024</v>
      </c>
      <c r="B1025" s="6">
        <v>202062881</v>
      </c>
      <c r="C1025" s="7" t="s">
        <v>2034</v>
      </c>
      <c r="D1025" s="2" t="s">
        <v>2035</v>
      </c>
      <c r="E1025" s="8" t="s">
        <v>8</v>
      </c>
      <c r="F1025" s="9" t="s">
        <v>1939</v>
      </c>
    </row>
    <row r="1026" ht="14.25" spans="1:6">
      <c r="A1026" s="3">
        <v>1025</v>
      </c>
      <c r="B1026" s="6">
        <v>202062882</v>
      </c>
      <c r="C1026" s="7" t="s">
        <v>434</v>
      </c>
      <c r="D1026" s="2" t="s">
        <v>2036</v>
      </c>
      <c r="E1026" s="8" t="s">
        <v>8</v>
      </c>
      <c r="F1026" s="9" t="s">
        <v>1939</v>
      </c>
    </row>
    <row r="1027" ht="14.25" spans="1:6">
      <c r="A1027" s="3">
        <v>1026</v>
      </c>
      <c r="B1027" s="6">
        <v>202062883</v>
      </c>
      <c r="C1027" s="7" t="s">
        <v>2037</v>
      </c>
      <c r="D1027" s="2" t="s">
        <v>2038</v>
      </c>
      <c r="E1027" s="8" t="s">
        <v>8</v>
      </c>
      <c r="F1027" s="9" t="s">
        <v>1939</v>
      </c>
    </row>
    <row r="1028" ht="14.25" spans="1:6">
      <c r="A1028" s="3">
        <v>1027</v>
      </c>
      <c r="B1028" s="6">
        <v>202062884</v>
      </c>
      <c r="C1028" s="7" t="s">
        <v>2039</v>
      </c>
      <c r="D1028" s="2" t="s">
        <v>2040</v>
      </c>
      <c r="E1028" s="8" t="s">
        <v>8</v>
      </c>
      <c r="F1028" s="9" t="s">
        <v>1939</v>
      </c>
    </row>
    <row r="1029" ht="14.25" spans="1:6">
      <c r="A1029" s="3">
        <v>1028</v>
      </c>
      <c r="B1029" s="6">
        <v>202062885</v>
      </c>
      <c r="C1029" s="7" t="s">
        <v>2041</v>
      </c>
      <c r="D1029" s="2" t="s">
        <v>2042</v>
      </c>
      <c r="E1029" s="8" t="s">
        <v>8</v>
      </c>
      <c r="F1029" s="9" t="s">
        <v>1939</v>
      </c>
    </row>
    <row r="1030" ht="14.25" spans="1:6">
      <c r="A1030" s="3">
        <v>1029</v>
      </c>
      <c r="B1030" s="6">
        <v>202062886</v>
      </c>
      <c r="C1030" s="7" t="s">
        <v>2043</v>
      </c>
      <c r="D1030" s="2" t="s">
        <v>2044</v>
      </c>
      <c r="E1030" s="8" t="s">
        <v>8</v>
      </c>
      <c r="F1030" s="9" t="s">
        <v>1939</v>
      </c>
    </row>
    <row r="1031" ht="14.25" spans="1:6">
      <c r="A1031" s="3">
        <v>1030</v>
      </c>
      <c r="B1031" s="6">
        <v>202062887</v>
      </c>
      <c r="C1031" s="7" t="s">
        <v>2045</v>
      </c>
      <c r="D1031" s="2" t="s">
        <v>2046</v>
      </c>
      <c r="E1031" s="8" t="s">
        <v>8</v>
      </c>
      <c r="F1031" s="9" t="s">
        <v>1939</v>
      </c>
    </row>
    <row r="1032" ht="14.25" spans="1:6">
      <c r="A1032" s="3">
        <v>1031</v>
      </c>
      <c r="B1032" s="6">
        <v>202062888</v>
      </c>
      <c r="C1032" s="7" t="s">
        <v>2047</v>
      </c>
      <c r="D1032" s="2" t="s">
        <v>2048</v>
      </c>
      <c r="E1032" s="8" t="s">
        <v>8</v>
      </c>
      <c r="F1032" s="9" t="s">
        <v>1939</v>
      </c>
    </row>
    <row r="1033" ht="14.25" spans="1:6">
      <c r="A1033" s="3">
        <v>1032</v>
      </c>
      <c r="B1033" s="6">
        <v>202062889</v>
      </c>
      <c r="C1033" s="7" t="s">
        <v>2049</v>
      </c>
      <c r="D1033" s="2" t="s">
        <v>2050</v>
      </c>
      <c r="E1033" s="8" t="s">
        <v>8</v>
      </c>
      <c r="F1033" s="9" t="s">
        <v>1939</v>
      </c>
    </row>
    <row r="1034" ht="14.25" spans="1:6">
      <c r="A1034" s="3">
        <v>1033</v>
      </c>
      <c r="B1034" s="6">
        <v>202062890</v>
      </c>
      <c r="C1034" s="7" t="s">
        <v>2051</v>
      </c>
      <c r="D1034" s="2" t="s">
        <v>2052</v>
      </c>
      <c r="E1034" s="8" t="s">
        <v>8</v>
      </c>
      <c r="F1034" s="9" t="s">
        <v>1939</v>
      </c>
    </row>
    <row r="1035" ht="14.25" spans="1:6">
      <c r="A1035" s="3">
        <v>1034</v>
      </c>
      <c r="B1035" s="6">
        <v>202062891</v>
      </c>
      <c r="C1035" s="7" t="s">
        <v>2053</v>
      </c>
      <c r="D1035" s="2" t="s">
        <v>2054</v>
      </c>
      <c r="E1035" s="8" t="s">
        <v>8</v>
      </c>
      <c r="F1035" s="9" t="s">
        <v>1939</v>
      </c>
    </row>
    <row r="1036" ht="14.25" spans="1:6">
      <c r="A1036" s="3">
        <v>1035</v>
      </c>
      <c r="B1036" s="6">
        <v>202062892</v>
      </c>
      <c r="C1036" s="7" t="s">
        <v>2055</v>
      </c>
      <c r="D1036" s="2" t="s">
        <v>2056</v>
      </c>
      <c r="E1036" s="8" t="s">
        <v>8</v>
      </c>
      <c r="F1036" s="9" t="s">
        <v>1939</v>
      </c>
    </row>
    <row r="1037" ht="14.25" spans="1:6">
      <c r="A1037" s="3">
        <v>1036</v>
      </c>
      <c r="B1037" s="6">
        <v>202062893</v>
      </c>
      <c r="C1037" s="7" t="s">
        <v>2057</v>
      </c>
      <c r="D1037" s="2" t="s">
        <v>2058</v>
      </c>
      <c r="E1037" s="8" t="s">
        <v>8</v>
      </c>
      <c r="F1037" s="9" t="s">
        <v>1939</v>
      </c>
    </row>
    <row r="1038" ht="14.25" spans="1:6">
      <c r="A1038" s="3">
        <v>1037</v>
      </c>
      <c r="B1038" s="6">
        <v>202062894</v>
      </c>
      <c r="C1038" s="7" t="s">
        <v>2059</v>
      </c>
      <c r="D1038" s="2" t="s">
        <v>2060</v>
      </c>
      <c r="E1038" s="8" t="s">
        <v>8</v>
      </c>
      <c r="F1038" s="9" t="s">
        <v>1939</v>
      </c>
    </row>
    <row r="1039" ht="14.25" spans="1:6">
      <c r="A1039" s="3">
        <v>1038</v>
      </c>
      <c r="B1039" s="6">
        <v>202062895</v>
      </c>
      <c r="C1039" s="7" t="s">
        <v>2061</v>
      </c>
      <c r="D1039" s="2" t="s">
        <v>2062</v>
      </c>
      <c r="E1039" s="8" t="s">
        <v>8</v>
      </c>
      <c r="F1039" s="9" t="s">
        <v>1939</v>
      </c>
    </row>
    <row r="1040" ht="14.25" spans="1:6">
      <c r="A1040" s="3">
        <v>1039</v>
      </c>
      <c r="B1040" s="6">
        <v>202062896</v>
      </c>
      <c r="C1040" s="7" t="s">
        <v>2063</v>
      </c>
      <c r="D1040" s="2" t="s">
        <v>2064</v>
      </c>
      <c r="E1040" s="8" t="s">
        <v>8</v>
      </c>
      <c r="F1040" s="9" t="s">
        <v>1939</v>
      </c>
    </row>
    <row r="1041" ht="14.25" spans="1:6">
      <c r="A1041" s="3">
        <v>1040</v>
      </c>
      <c r="B1041" s="6">
        <v>202062897</v>
      </c>
      <c r="C1041" s="7" t="s">
        <v>2065</v>
      </c>
      <c r="D1041" s="2" t="s">
        <v>2066</v>
      </c>
      <c r="E1041" s="8" t="s">
        <v>8</v>
      </c>
      <c r="F1041" s="9" t="s">
        <v>1939</v>
      </c>
    </row>
    <row r="1042" ht="14.25" spans="1:6">
      <c r="A1042" s="3">
        <v>1041</v>
      </c>
      <c r="B1042" s="6">
        <v>202062898</v>
      </c>
      <c r="C1042" s="7" t="s">
        <v>1293</v>
      </c>
      <c r="D1042" s="2" t="s">
        <v>2067</v>
      </c>
      <c r="E1042" s="8" t="s">
        <v>8</v>
      </c>
      <c r="F1042" s="9" t="s">
        <v>1939</v>
      </c>
    </row>
    <row r="1043" ht="14.25" spans="1:6">
      <c r="A1043" s="3">
        <v>1042</v>
      </c>
      <c r="B1043" s="6">
        <v>202062899</v>
      </c>
      <c r="C1043" s="7" t="s">
        <v>2068</v>
      </c>
      <c r="D1043" s="2" t="s">
        <v>2069</v>
      </c>
      <c r="E1043" s="8" t="s">
        <v>8</v>
      </c>
      <c r="F1043" s="9" t="s">
        <v>1939</v>
      </c>
    </row>
    <row r="1044" ht="14.25" spans="1:6">
      <c r="A1044" s="3">
        <v>1043</v>
      </c>
      <c r="B1044" s="6">
        <v>202062900</v>
      </c>
      <c r="C1044" s="7" t="s">
        <v>2070</v>
      </c>
      <c r="D1044" s="2" t="s">
        <v>2071</v>
      </c>
      <c r="E1044" s="8" t="s">
        <v>8</v>
      </c>
      <c r="F1044" s="9" t="s">
        <v>1939</v>
      </c>
    </row>
    <row r="1045" ht="14.25" spans="1:6">
      <c r="A1045" s="3">
        <v>1044</v>
      </c>
      <c r="B1045" s="6">
        <v>202062901</v>
      </c>
      <c r="C1045" s="7" t="s">
        <v>2072</v>
      </c>
      <c r="D1045" s="2" t="s">
        <v>2073</v>
      </c>
      <c r="E1045" s="8" t="s">
        <v>8</v>
      </c>
      <c r="F1045" s="9" t="s">
        <v>1939</v>
      </c>
    </row>
    <row r="1046" ht="14.25" spans="1:6">
      <c r="A1046" s="3">
        <v>1045</v>
      </c>
      <c r="B1046" s="6">
        <v>202062902</v>
      </c>
      <c r="C1046" s="7" t="s">
        <v>2074</v>
      </c>
      <c r="D1046" s="2" t="s">
        <v>2075</v>
      </c>
      <c r="E1046" s="8" t="s">
        <v>8</v>
      </c>
      <c r="F1046" s="9" t="s">
        <v>1939</v>
      </c>
    </row>
    <row r="1047" ht="14.25" spans="1:6">
      <c r="A1047" s="3">
        <v>1046</v>
      </c>
      <c r="B1047" s="6">
        <v>202062903</v>
      </c>
      <c r="C1047" s="7" t="s">
        <v>2076</v>
      </c>
      <c r="D1047" s="2" t="s">
        <v>2077</v>
      </c>
      <c r="E1047" s="8" t="s">
        <v>8</v>
      </c>
      <c r="F1047" s="9" t="s">
        <v>1939</v>
      </c>
    </row>
    <row r="1048" ht="14.25" spans="1:6">
      <c r="A1048" s="3">
        <v>1047</v>
      </c>
      <c r="B1048" s="6">
        <v>202062904</v>
      </c>
      <c r="C1048" s="7" t="s">
        <v>2078</v>
      </c>
      <c r="D1048" s="2" t="s">
        <v>2079</v>
      </c>
      <c r="E1048" s="8" t="s">
        <v>8</v>
      </c>
      <c r="F1048" s="9" t="s">
        <v>1939</v>
      </c>
    </row>
    <row r="1049" ht="14.25" spans="1:6">
      <c r="A1049" s="3">
        <v>1048</v>
      </c>
      <c r="B1049" s="6">
        <v>202062905</v>
      </c>
      <c r="C1049" s="7" t="s">
        <v>2080</v>
      </c>
      <c r="D1049" s="2" t="s">
        <v>2081</v>
      </c>
      <c r="E1049" s="8" t="s">
        <v>8</v>
      </c>
      <c r="F1049" s="9" t="s">
        <v>1939</v>
      </c>
    </row>
    <row r="1050" ht="14.25" spans="1:6">
      <c r="A1050" s="3">
        <v>1049</v>
      </c>
      <c r="B1050" s="6">
        <v>202062906</v>
      </c>
      <c r="C1050" s="7" t="s">
        <v>2082</v>
      </c>
      <c r="D1050" s="2" t="s">
        <v>2083</v>
      </c>
      <c r="E1050" s="8" t="s">
        <v>8</v>
      </c>
      <c r="F1050" s="9" t="s">
        <v>1939</v>
      </c>
    </row>
    <row r="1051" ht="14.25" spans="1:6">
      <c r="A1051" s="3">
        <v>1050</v>
      </c>
      <c r="B1051" s="6">
        <v>202062907</v>
      </c>
      <c r="C1051" s="7" t="s">
        <v>2084</v>
      </c>
      <c r="D1051" s="2" t="s">
        <v>494</v>
      </c>
      <c r="E1051" s="8" t="s">
        <v>8</v>
      </c>
      <c r="F1051" s="9" t="s">
        <v>1939</v>
      </c>
    </row>
    <row r="1052" ht="14.25" spans="1:6">
      <c r="A1052" s="3">
        <v>1051</v>
      </c>
      <c r="B1052" s="6">
        <v>202062908</v>
      </c>
      <c r="C1052" s="7" t="s">
        <v>2085</v>
      </c>
      <c r="D1052" s="2" t="s">
        <v>2086</v>
      </c>
      <c r="E1052" s="8" t="s">
        <v>8</v>
      </c>
      <c r="F1052" s="9" t="s">
        <v>1939</v>
      </c>
    </row>
    <row r="1053" ht="14.25" spans="1:6">
      <c r="A1053" s="3">
        <v>1052</v>
      </c>
      <c r="B1053" s="6">
        <v>202062909</v>
      </c>
      <c r="C1053" s="7" t="s">
        <v>2087</v>
      </c>
      <c r="D1053" s="2" t="s">
        <v>2088</v>
      </c>
      <c r="E1053" s="8" t="s">
        <v>8</v>
      </c>
      <c r="F1053" s="9" t="s">
        <v>1939</v>
      </c>
    </row>
    <row r="1054" ht="14.25" spans="1:6">
      <c r="A1054" s="3">
        <v>1053</v>
      </c>
      <c r="B1054" s="6">
        <v>202062910</v>
      </c>
      <c r="C1054" s="7" t="s">
        <v>2089</v>
      </c>
      <c r="D1054" s="2" t="s">
        <v>2090</v>
      </c>
      <c r="E1054" s="8" t="s">
        <v>8</v>
      </c>
      <c r="F1054" s="9" t="s">
        <v>1939</v>
      </c>
    </row>
    <row r="1055" ht="14.25" spans="1:6">
      <c r="A1055" s="3">
        <v>1054</v>
      </c>
      <c r="B1055" s="6">
        <v>202062911</v>
      </c>
      <c r="C1055" s="7" t="s">
        <v>2091</v>
      </c>
      <c r="D1055" s="2" t="s">
        <v>2092</v>
      </c>
      <c r="E1055" s="8" t="s">
        <v>8</v>
      </c>
      <c r="F1055" s="9" t="s">
        <v>1939</v>
      </c>
    </row>
    <row r="1056" ht="14.25" spans="1:6">
      <c r="A1056" s="3">
        <v>1055</v>
      </c>
      <c r="B1056" s="6">
        <v>202062912</v>
      </c>
      <c r="C1056" s="7" t="s">
        <v>2093</v>
      </c>
      <c r="D1056" s="2" t="s">
        <v>2094</v>
      </c>
      <c r="E1056" s="8" t="s">
        <v>8</v>
      </c>
      <c r="F1056" s="9" t="s">
        <v>1939</v>
      </c>
    </row>
    <row r="1057" ht="14.25" spans="1:6">
      <c r="A1057" s="3">
        <v>1056</v>
      </c>
      <c r="B1057" s="6">
        <v>202062913</v>
      </c>
      <c r="C1057" s="7" t="s">
        <v>705</v>
      </c>
      <c r="D1057" s="2" t="s">
        <v>2095</v>
      </c>
      <c r="E1057" s="8" t="s">
        <v>8</v>
      </c>
      <c r="F1057" s="9" t="s">
        <v>1939</v>
      </c>
    </row>
    <row r="1058" ht="14.25" spans="1:6">
      <c r="A1058" s="3">
        <v>1057</v>
      </c>
      <c r="B1058" s="6">
        <v>202062914</v>
      </c>
      <c r="C1058" s="7" t="s">
        <v>2096</v>
      </c>
      <c r="D1058" s="2" t="s">
        <v>2097</v>
      </c>
      <c r="E1058" s="8" t="s">
        <v>8</v>
      </c>
      <c r="F1058" s="9" t="s">
        <v>1939</v>
      </c>
    </row>
    <row r="1059" ht="14.25" spans="1:6">
      <c r="A1059" s="3">
        <v>1058</v>
      </c>
      <c r="B1059" s="6">
        <v>202062915</v>
      </c>
      <c r="C1059" s="7" t="s">
        <v>2098</v>
      </c>
      <c r="D1059" s="2" t="s">
        <v>2099</v>
      </c>
      <c r="E1059" s="8" t="s">
        <v>8</v>
      </c>
      <c r="F1059" s="9" t="s">
        <v>1939</v>
      </c>
    </row>
    <row r="1060" ht="14.25" spans="1:6">
      <c r="A1060" s="3">
        <v>1059</v>
      </c>
      <c r="B1060" s="6">
        <v>202062916</v>
      </c>
      <c r="C1060" s="7" t="s">
        <v>2100</v>
      </c>
      <c r="D1060" s="2" t="s">
        <v>2101</v>
      </c>
      <c r="E1060" s="8" t="s">
        <v>8</v>
      </c>
      <c r="F1060" s="9" t="s">
        <v>1939</v>
      </c>
    </row>
    <row r="1061" ht="14.25" spans="1:6">
      <c r="A1061" s="3">
        <v>1060</v>
      </c>
      <c r="B1061" s="6">
        <v>202062917</v>
      </c>
      <c r="C1061" s="7" t="s">
        <v>2102</v>
      </c>
      <c r="D1061" s="2" t="s">
        <v>2103</v>
      </c>
      <c r="E1061" s="8" t="s">
        <v>8</v>
      </c>
      <c r="F1061" s="9" t="s">
        <v>1939</v>
      </c>
    </row>
    <row r="1062" ht="14.25" spans="1:6">
      <c r="A1062" s="3">
        <v>1061</v>
      </c>
      <c r="B1062" s="6">
        <v>202062918</v>
      </c>
      <c r="C1062" s="7" t="s">
        <v>2104</v>
      </c>
      <c r="D1062" s="2" t="s">
        <v>2105</v>
      </c>
      <c r="E1062" s="8" t="s">
        <v>8</v>
      </c>
      <c r="F1062" s="9" t="s">
        <v>1939</v>
      </c>
    </row>
    <row r="1063" ht="14.25" spans="1:6">
      <c r="A1063" s="3">
        <v>1062</v>
      </c>
      <c r="B1063" s="6">
        <v>202062919</v>
      </c>
      <c r="C1063" s="7" t="s">
        <v>2106</v>
      </c>
      <c r="D1063" s="2" t="s">
        <v>2107</v>
      </c>
      <c r="E1063" s="8" t="s">
        <v>8</v>
      </c>
      <c r="F1063" s="9" t="s">
        <v>1939</v>
      </c>
    </row>
    <row r="1064" ht="14.25" spans="1:6">
      <c r="A1064" s="3">
        <v>1063</v>
      </c>
      <c r="B1064" s="6">
        <v>202062920</v>
      </c>
      <c r="C1064" s="7" t="s">
        <v>2108</v>
      </c>
      <c r="D1064" s="2" t="s">
        <v>2109</v>
      </c>
      <c r="E1064" s="8" t="s">
        <v>8</v>
      </c>
      <c r="F1064" s="9" t="s">
        <v>1939</v>
      </c>
    </row>
    <row r="1065" ht="14.25" spans="1:6">
      <c r="A1065" s="3">
        <v>1064</v>
      </c>
      <c r="B1065" s="6">
        <v>202062921</v>
      </c>
      <c r="C1065" s="7" t="s">
        <v>2110</v>
      </c>
      <c r="D1065" s="2" t="s">
        <v>2111</v>
      </c>
      <c r="E1065" s="8" t="s">
        <v>8</v>
      </c>
      <c r="F1065" s="9" t="s">
        <v>1939</v>
      </c>
    </row>
    <row r="1066" ht="14.25" spans="1:6">
      <c r="A1066" s="3">
        <v>1065</v>
      </c>
      <c r="B1066" s="6">
        <v>202062922</v>
      </c>
      <c r="C1066" s="7" t="s">
        <v>2112</v>
      </c>
      <c r="D1066" s="2" t="s">
        <v>2113</v>
      </c>
      <c r="E1066" s="8" t="s">
        <v>8</v>
      </c>
      <c r="F1066" s="9" t="s">
        <v>1939</v>
      </c>
    </row>
    <row r="1067" ht="14.25" spans="1:6">
      <c r="A1067" s="3">
        <v>1066</v>
      </c>
      <c r="B1067" s="6">
        <v>202062923</v>
      </c>
      <c r="C1067" s="7" t="s">
        <v>2114</v>
      </c>
      <c r="D1067" s="2" t="s">
        <v>2115</v>
      </c>
      <c r="E1067" s="8" t="s">
        <v>8</v>
      </c>
      <c r="F1067" s="9" t="s">
        <v>1939</v>
      </c>
    </row>
    <row r="1068" ht="14.25" spans="1:6">
      <c r="A1068" s="3">
        <v>1067</v>
      </c>
      <c r="B1068" s="6">
        <v>202062924</v>
      </c>
      <c r="C1068" s="7" t="s">
        <v>2116</v>
      </c>
      <c r="D1068" s="2" t="s">
        <v>2117</v>
      </c>
      <c r="E1068" s="8" t="s">
        <v>8</v>
      </c>
      <c r="F1068" s="9" t="s">
        <v>1939</v>
      </c>
    </row>
    <row r="1069" ht="14.25" spans="1:6">
      <c r="A1069" s="3">
        <v>1068</v>
      </c>
      <c r="B1069" s="6">
        <v>202062925</v>
      </c>
      <c r="C1069" s="7" t="s">
        <v>2118</v>
      </c>
      <c r="D1069" s="2" t="s">
        <v>2119</v>
      </c>
      <c r="E1069" s="8" t="s">
        <v>8</v>
      </c>
      <c r="F1069" s="9" t="s">
        <v>1939</v>
      </c>
    </row>
    <row r="1070" ht="14.25" spans="1:6">
      <c r="A1070" s="3">
        <v>1069</v>
      </c>
      <c r="B1070" s="6">
        <v>202062926</v>
      </c>
      <c r="C1070" s="7" t="s">
        <v>2120</v>
      </c>
      <c r="D1070" s="2" t="s">
        <v>2121</v>
      </c>
      <c r="E1070" s="8" t="s">
        <v>8</v>
      </c>
      <c r="F1070" s="9" t="s">
        <v>1939</v>
      </c>
    </row>
    <row r="1071" ht="14.25" spans="1:6">
      <c r="A1071" s="3">
        <v>1070</v>
      </c>
      <c r="B1071" s="6">
        <v>202062927</v>
      </c>
      <c r="C1071" s="7" t="s">
        <v>2122</v>
      </c>
      <c r="D1071" s="2" t="s">
        <v>2123</v>
      </c>
      <c r="E1071" s="8" t="s">
        <v>8</v>
      </c>
      <c r="F1071" s="9" t="s">
        <v>1939</v>
      </c>
    </row>
    <row r="1072" ht="14.25" spans="1:6">
      <c r="A1072" s="3">
        <v>1071</v>
      </c>
      <c r="B1072" s="6">
        <v>202062928</v>
      </c>
      <c r="C1072" s="7" t="s">
        <v>2124</v>
      </c>
      <c r="D1072" s="2" t="s">
        <v>2125</v>
      </c>
      <c r="E1072" s="8" t="s">
        <v>8</v>
      </c>
      <c r="F1072" s="9" t="s">
        <v>1939</v>
      </c>
    </row>
    <row r="1073" ht="14.25" spans="1:6">
      <c r="A1073" s="3">
        <v>1072</v>
      </c>
      <c r="B1073" s="6">
        <v>202062929</v>
      </c>
      <c r="C1073" s="7" t="s">
        <v>2126</v>
      </c>
      <c r="D1073" s="2" t="s">
        <v>2127</v>
      </c>
      <c r="E1073" s="8" t="s">
        <v>8</v>
      </c>
      <c r="F1073" s="9" t="s">
        <v>1939</v>
      </c>
    </row>
    <row r="1074" ht="14.25" spans="1:6">
      <c r="A1074" s="3">
        <v>1073</v>
      </c>
      <c r="B1074" s="6">
        <v>202062930</v>
      </c>
      <c r="C1074" s="7" t="s">
        <v>2128</v>
      </c>
      <c r="D1074" s="2" t="s">
        <v>2129</v>
      </c>
      <c r="E1074" s="8" t="s">
        <v>8</v>
      </c>
      <c r="F1074" s="9" t="s">
        <v>1939</v>
      </c>
    </row>
    <row r="1075" ht="14.25" spans="1:6">
      <c r="A1075" s="3">
        <v>1074</v>
      </c>
      <c r="B1075" s="6">
        <v>202062931</v>
      </c>
      <c r="C1075" s="7" t="s">
        <v>2130</v>
      </c>
      <c r="D1075" s="2" t="s">
        <v>2131</v>
      </c>
      <c r="E1075" s="8" t="s">
        <v>8</v>
      </c>
      <c r="F1075" s="9" t="s">
        <v>1939</v>
      </c>
    </row>
    <row r="1076" ht="14.25" spans="1:6">
      <c r="A1076" s="3">
        <v>1075</v>
      </c>
      <c r="B1076" s="6">
        <v>202062932</v>
      </c>
      <c r="C1076" s="7" t="s">
        <v>2132</v>
      </c>
      <c r="D1076" s="2" t="s">
        <v>2133</v>
      </c>
      <c r="E1076" s="8" t="s">
        <v>8</v>
      </c>
      <c r="F1076" s="9" t="s">
        <v>1939</v>
      </c>
    </row>
    <row r="1077" ht="14.25" spans="1:6">
      <c r="A1077" s="3">
        <v>1076</v>
      </c>
      <c r="B1077" s="6">
        <v>202062933</v>
      </c>
      <c r="C1077" s="7" t="s">
        <v>2134</v>
      </c>
      <c r="D1077" s="2" t="s">
        <v>2135</v>
      </c>
      <c r="E1077" s="8" t="s">
        <v>8</v>
      </c>
      <c r="F1077" s="9" t="s">
        <v>1939</v>
      </c>
    </row>
    <row r="1078" ht="14.25" spans="1:6">
      <c r="A1078" s="3">
        <v>1077</v>
      </c>
      <c r="B1078" s="6">
        <v>202062934</v>
      </c>
      <c r="C1078" s="7" t="s">
        <v>2136</v>
      </c>
      <c r="D1078" s="2" t="s">
        <v>2137</v>
      </c>
      <c r="E1078" s="8" t="s">
        <v>8</v>
      </c>
      <c r="F1078" s="9" t="s">
        <v>1939</v>
      </c>
    </row>
    <row r="1079" ht="14.25" spans="1:6">
      <c r="A1079" s="3">
        <v>1078</v>
      </c>
      <c r="B1079" s="6">
        <v>202062935</v>
      </c>
      <c r="C1079" s="7" t="s">
        <v>2138</v>
      </c>
      <c r="D1079" s="2" t="s">
        <v>2139</v>
      </c>
      <c r="E1079" s="8" t="s">
        <v>8</v>
      </c>
      <c r="F1079" s="9" t="s">
        <v>1939</v>
      </c>
    </row>
    <row r="1080" ht="14.25" spans="1:6">
      <c r="A1080" s="3">
        <v>1079</v>
      </c>
      <c r="B1080" s="6">
        <v>202062936</v>
      </c>
      <c r="C1080" s="7" t="s">
        <v>2140</v>
      </c>
      <c r="D1080" s="2" t="s">
        <v>2141</v>
      </c>
      <c r="E1080" s="8" t="s">
        <v>8</v>
      </c>
      <c r="F1080" s="9" t="s">
        <v>1939</v>
      </c>
    </row>
    <row r="1081" ht="14.25" spans="1:6">
      <c r="A1081" s="3">
        <v>1080</v>
      </c>
      <c r="B1081" s="6">
        <v>202062937</v>
      </c>
      <c r="C1081" s="7" t="s">
        <v>2142</v>
      </c>
      <c r="D1081" s="2" t="s">
        <v>2143</v>
      </c>
      <c r="E1081" s="8" t="s">
        <v>8</v>
      </c>
      <c r="F1081" s="9" t="s">
        <v>1939</v>
      </c>
    </row>
    <row r="1082" ht="14.25" spans="1:6">
      <c r="A1082" s="3">
        <v>1081</v>
      </c>
      <c r="B1082" s="6">
        <v>202062938</v>
      </c>
      <c r="C1082" s="7" t="s">
        <v>278</v>
      </c>
      <c r="D1082" s="2" t="s">
        <v>2144</v>
      </c>
      <c r="E1082" s="8" t="s">
        <v>8</v>
      </c>
      <c r="F1082" s="9" t="s">
        <v>1939</v>
      </c>
    </row>
    <row r="1083" ht="14.25" spans="1:6">
      <c r="A1083" s="3">
        <v>1082</v>
      </c>
      <c r="B1083" s="6">
        <v>202062939</v>
      </c>
      <c r="C1083" s="7" t="s">
        <v>2145</v>
      </c>
      <c r="D1083" s="2" t="s">
        <v>2146</v>
      </c>
      <c r="E1083" s="8" t="s">
        <v>8</v>
      </c>
      <c r="F1083" s="9" t="s">
        <v>1939</v>
      </c>
    </row>
    <row r="1084" ht="14.25" spans="1:6">
      <c r="A1084" s="3">
        <v>1083</v>
      </c>
      <c r="B1084" s="6">
        <v>202062940</v>
      </c>
      <c r="C1084" s="7" t="s">
        <v>2147</v>
      </c>
      <c r="D1084" s="2" t="s">
        <v>2148</v>
      </c>
      <c r="E1084" s="8" t="s">
        <v>8</v>
      </c>
      <c r="F1084" s="9" t="s">
        <v>1939</v>
      </c>
    </row>
    <row r="1085" ht="14.25" spans="1:6">
      <c r="A1085" s="3">
        <v>1084</v>
      </c>
      <c r="B1085" s="6">
        <v>202062941</v>
      </c>
      <c r="C1085" s="7" t="s">
        <v>2149</v>
      </c>
      <c r="D1085" s="2" t="s">
        <v>2150</v>
      </c>
      <c r="E1085" s="8" t="s">
        <v>8</v>
      </c>
      <c r="F1085" s="9" t="s">
        <v>1939</v>
      </c>
    </row>
    <row r="1086" ht="14.25" spans="1:6">
      <c r="A1086" s="3">
        <v>1085</v>
      </c>
      <c r="B1086" s="6">
        <v>202062942</v>
      </c>
      <c r="C1086" s="7" t="s">
        <v>2151</v>
      </c>
      <c r="D1086" s="2" t="s">
        <v>2152</v>
      </c>
      <c r="E1086" s="8" t="s">
        <v>8</v>
      </c>
      <c r="F1086" s="9" t="s">
        <v>1939</v>
      </c>
    </row>
    <row r="1087" ht="14.25" spans="1:6">
      <c r="A1087" s="3">
        <v>1086</v>
      </c>
      <c r="B1087" s="6">
        <v>202062943</v>
      </c>
      <c r="C1087" s="7" t="s">
        <v>2153</v>
      </c>
      <c r="D1087" s="2" t="s">
        <v>2154</v>
      </c>
      <c r="E1087" s="8" t="s">
        <v>8</v>
      </c>
      <c r="F1087" s="9" t="s">
        <v>1939</v>
      </c>
    </row>
    <row r="1088" ht="14.25" spans="1:6">
      <c r="A1088" s="3">
        <v>1087</v>
      </c>
      <c r="B1088" s="6">
        <v>202062944</v>
      </c>
      <c r="C1088" s="7" t="s">
        <v>2155</v>
      </c>
      <c r="D1088" s="2" t="s">
        <v>2156</v>
      </c>
      <c r="E1088" s="8" t="s">
        <v>8</v>
      </c>
      <c r="F1088" s="9" t="s">
        <v>1939</v>
      </c>
    </row>
    <row r="1089" ht="14.25" spans="1:6">
      <c r="A1089" s="3">
        <v>1088</v>
      </c>
      <c r="B1089" s="6">
        <v>202062945</v>
      </c>
      <c r="C1089" s="7" t="s">
        <v>2157</v>
      </c>
      <c r="D1089" s="2" t="s">
        <v>2158</v>
      </c>
      <c r="E1089" s="8" t="s">
        <v>8</v>
      </c>
      <c r="F1089" s="9" t="s">
        <v>1939</v>
      </c>
    </row>
    <row r="1090" ht="14.25" spans="1:6">
      <c r="A1090" s="3">
        <v>1089</v>
      </c>
      <c r="B1090" s="6">
        <v>202062946</v>
      </c>
      <c r="C1090" s="7" t="s">
        <v>2159</v>
      </c>
      <c r="D1090" s="2" t="s">
        <v>2160</v>
      </c>
      <c r="E1090" s="8" t="s">
        <v>8</v>
      </c>
      <c r="F1090" s="9" t="s">
        <v>1939</v>
      </c>
    </row>
    <row r="1091" ht="14.25" spans="1:6">
      <c r="A1091" s="3">
        <v>1090</v>
      </c>
      <c r="B1091" s="6">
        <v>202062947</v>
      </c>
      <c r="C1091" s="7" t="s">
        <v>2161</v>
      </c>
      <c r="D1091" s="2" t="s">
        <v>2162</v>
      </c>
      <c r="E1091" s="8" t="s">
        <v>8</v>
      </c>
      <c r="F1091" s="9" t="s">
        <v>1939</v>
      </c>
    </row>
    <row r="1092" ht="14.25" spans="1:6">
      <c r="A1092" s="3">
        <v>1091</v>
      </c>
      <c r="B1092" s="6">
        <v>202062948</v>
      </c>
      <c r="C1092" s="7" t="s">
        <v>2163</v>
      </c>
      <c r="D1092" s="2" t="s">
        <v>2164</v>
      </c>
      <c r="E1092" s="8" t="s">
        <v>8</v>
      </c>
      <c r="F1092" s="9" t="s">
        <v>1939</v>
      </c>
    </row>
    <row r="1093" ht="14.25" spans="1:6">
      <c r="A1093" s="3">
        <v>1092</v>
      </c>
      <c r="B1093" s="6">
        <v>202062949</v>
      </c>
      <c r="C1093" s="7" t="s">
        <v>2165</v>
      </c>
      <c r="D1093" s="2" t="s">
        <v>2166</v>
      </c>
      <c r="E1093" s="8" t="s">
        <v>8</v>
      </c>
      <c r="F1093" s="9" t="s">
        <v>1939</v>
      </c>
    </row>
    <row r="1094" ht="14.25" spans="1:6">
      <c r="A1094" s="3">
        <v>1093</v>
      </c>
      <c r="B1094" s="6">
        <v>202062950</v>
      </c>
      <c r="C1094" s="7" t="s">
        <v>2167</v>
      </c>
      <c r="D1094" s="2" t="s">
        <v>2168</v>
      </c>
      <c r="E1094" s="8" t="s">
        <v>8</v>
      </c>
      <c r="F1094" s="9" t="s">
        <v>1939</v>
      </c>
    </row>
    <row r="1095" ht="14.25" spans="1:6">
      <c r="A1095" s="3">
        <v>1094</v>
      </c>
      <c r="B1095" s="6">
        <v>202062951</v>
      </c>
      <c r="C1095" s="7" t="s">
        <v>2169</v>
      </c>
      <c r="D1095" s="2" t="s">
        <v>2170</v>
      </c>
      <c r="E1095" s="8" t="s">
        <v>8</v>
      </c>
      <c r="F1095" s="9" t="s">
        <v>1939</v>
      </c>
    </row>
    <row r="1096" ht="14.25" spans="1:6">
      <c r="A1096" s="3">
        <v>1095</v>
      </c>
      <c r="B1096" s="6">
        <v>202062952</v>
      </c>
      <c r="C1096" s="7" t="s">
        <v>2171</v>
      </c>
      <c r="D1096" s="2" t="s">
        <v>2172</v>
      </c>
      <c r="E1096" s="8" t="s">
        <v>8</v>
      </c>
      <c r="F1096" s="9" t="s">
        <v>1939</v>
      </c>
    </row>
    <row r="1097" ht="14.25" spans="1:6">
      <c r="A1097" s="3">
        <v>1096</v>
      </c>
      <c r="B1097" s="6">
        <v>202062953</v>
      </c>
      <c r="C1097" s="7" t="s">
        <v>2173</v>
      </c>
      <c r="D1097" s="2" t="s">
        <v>2174</v>
      </c>
      <c r="E1097" s="8" t="s">
        <v>8</v>
      </c>
      <c r="F1097" s="9" t="s">
        <v>1939</v>
      </c>
    </row>
    <row r="1098" ht="14.25" spans="1:6">
      <c r="A1098" s="3">
        <v>1097</v>
      </c>
      <c r="B1098" s="6">
        <v>202062954</v>
      </c>
      <c r="C1098" s="7" t="s">
        <v>2175</v>
      </c>
      <c r="D1098" s="2" t="s">
        <v>2176</v>
      </c>
      <c r="E1098" s="8" t="s">
        <v>8</v>
      </c>
      <c r="F1098" s="9" t="s">
        <v>1939</v>
      </c>
    </row>
    <row r="1099" ht="14.25" spans="1:6">
      <c r="A1099" s="3">
        <v>1098</v>
      </c>
      <c r="B1099" s="6">
        <v>202062955</v>
      </c>
      <c r="C1099" s="7" t="s">
        <v>2177</v>
      </c>
      <c r="D1099" s="2" t="s">
        <v>2178</v>
      </c>
      <c r="E1099" s="8" t="s">
        <v>8</v>
      </c>
      <c r="F1099" s="9" t="s">
        <v>1939</v>
      </c>
    </row>
    <row r="1100" ht="14.25" spans="1:6">
      <c r="A1100" s="3">
        <v>1099</v>
      </c>
      <c r="B1100" s="6">
        <v>202062956</v>
      </c>
      <c r="C1100" s="7" t="s">
        <v>2179</v>
      </c>
      <c r="D1100" s="2" t="s">
        <v>2180</v>
      </c>
      <c r="E1100" s="8" t="s">
        <v>8</v>
      </c>
      <c r="F1100" s="9" t="s">
        <v>1939</v>
      </c>
    </row>
    <row r="1101" ht="14.25" spans="1:6">
      <c r="A1101" s="3">
        <v>1100</v>
      </c>
      <c r="B1101" s="6">
        <v>202062957</v>
      </c>
      <c r="C1101" s="7" t="s">
        <v>2181</v>
      </c>
      <c r="D1101" s="2" t="s">
        <v>2182</v>
      </c>
      <c r="E1101" s="8" t="s">
        <v>8</v>
      </c>
      <c r="F1101" s="9" t="s">
        <v>1939</v>
      </c>
    </row>
    <row r="1102" ht="14.25" spans="1:6">
      <c r="A1102" s="3">
        <v>1101</v>
      </c>
      <c r="B1102" s="6">
        <v>202062958</v>
      </c>
      <c r="C1102" s="7" t="s">
        <v>2183</v>
      </c>
      <c r="D1102" s="2" t="s">
        <v>2184</v>
      </c>
      <c r="E1102" s="8" t="s">
        <v>8</v>
      </c>
      <c r="F1102" s="9" t="s">
        <v>1939</v>
      </c>
    </row>
    <row r="1103" ht="14.25" spans="1:6">
      <c r="A1103" s="3">
        <v>1102</v>
      </c>
      <c r="B1103" s="6">
        <v>202062959</v>
      </c>
      <c r="C1103" s="7" t="s">
        <v>2185</v>
      </c>
      <c r="D1103" s="2" t="s">
        <v>2186</v>
      </c>
      <c r="E1103" s="8" t="s">
        <v>8</v>
      </c>
      <c r="F1103" s="9" t="s">
        <v>1939</v>
      </c>
    </row>
    <row r="1104" ht="14.25" spans="1:6">
      <c r="A1104" s="3">
        <v>1103</v>
      </c>
      <c r="B1104" s="6">
        <v>202062960</v>
      </c>
      <c r="C1104" s="7" t="s">
        <v>2187</v>
      </c>
      <c r="D1104" s="2" t="s">
        <v>2188</v>
      </c>
      <c r="E1104" s="8" t="s">
        <v>8</v>
      </c>
      <c r="F1104" s="9" t="s">
        <v>1939</v>
      </c>
    </row>
    <row r="1105" ht="14.25" spans="1:6">
      <c r="A1105" s="3">
        <v>1104</v>
      </c>
      <c r="B1105" s="6">
        <v>202062961</v>
      </c>
      <c r="C1105" s="7" t="s">
        <v>2189</v>
      </c>
      <c r="D1105" s="2" t="s">
        <v>2190</v>
      </c>
      <c r="E1105" s="8" t="s">
        <v>8</v>
      </c>
      <c r="F1105" s="9" t="s">
        <v>1939</v>
      </c>
    </row>
    <row r="1106" ht="14.25" spans="1:6">
      <c r="A1106" s="3">
        <v>1105</v>
      </c>
      <c r="B1106" s="6">
        <v>202062962</v>
      </c>
      <c r="C1106" s="7" t="s">
        <v>2191</v>
      </c>
      <c r="D1106" s="2" t="s">
        <v>1797</v>
      </c>
      <c r="E1106" s="8" t="s">
        <v>8</v>
      </c>
      <c r="F1106" s="9" t="s">
        <v>1939</v>
      </c>
    </row>
    <row r="1107" ht="14.25" spans="1:6">
      <c r="A1107" s="3">
        <v>1106</v>
      </c>
      <c r="B1107" s="6">
        <v>202062963</v>
      </c>
      <c r="C1107" s="7" t="s">
        <v>2192</v>
      </c>
      <c r="D1107" s="2" t="s">
        <v>2193</v>
      </c>
      <c r="E1107" s="8" t="s">
        <v>8</v>
      </c>
      <c r="F1107" s="9" t="s">
        <v>1939</v>
      </c>
    </row>
    <row r="1108" ht="14.25" spans="1:6">
      <c r="A1108" s="3">
        <v>1107</v>
      </c>
      <c r="B1108" s="6">
        <v>202063014</v>
      </c>
      <c r="C1108" s="7" t="s">
        <v>2194</v>
      </c>
      <c r="D1108" s="2" t="s">
        <v>2195</v>
      </c>
      <c r="E1108" s="8" t="s">
        <v>8</v>
      </c>
      <c r="F1108" s="9" t="s">
        <v>2196</v>
      </c>
    </row>
    <row r="1109" ht="14.25" spans="1:6">
      <c r="A1109" s="3">
        <v>1108</v>
      </c>
      <c r="B1109" s="6">
        <v>202063015</v>
      </c>
      <c r="C1109" s="7" t="s">
        <v>2197</v>
      </c>
      <c r="D1109" s="2" t="s">
        <v>2198</v>
      </c>
      <c r="E1109" s="8" t="s">
        <v>8</v>
      </c>
      <c r="F1109" s="9" t="s">
        <v>2196</v>
      </c>
    </row>
    <row r="1110" ht="14.25" spans="1:6">
      <c r="A1110" s="3">
        <v>1109</v>
      </c>
      <c r="B1110" s="6">
        <v>202063016</v>
      </c>
      <c r="C1110" s="7" t="s">
        <v>2199</v>
      </c>
      <c r="D1110" s="2" t="s">
        <v>2200</v>
      </c>
      <c r="E1110" s="8" t="s">
        <v>8</v>
      </c>
      <c r="F1110" s="9" t="s">
        <v>2196</v>
      </c>
    </row>
    <row r="1111" ht="14.25" spans="1:6">
      <c r="A1111" s="3">
        <v>1110</v>
      </c>
      <c r="B1111" s="6">
        <v>202063017</v>
      </c>
      <c r="C1111" s="7" t="s">
        <v>2201</v>
      </c>
      <c r="D1111" s="2" t="s">
        <v>2202</v>
      </c>
      <c r="E1111" s="8" t="s">
        <v>8</v>
      </c>
      <c r="F1111" s="9" t="s">
        <v>2196</v>
      </c>
    </row>
    <row r="1112" ht="14.25" spans="1:6">
      <c r="A1112" s="3">
        <v>1111</v>
      </c>
      <c r="B1112" s="6">
        <v>202063018</v>
      </c>
      <c r="C1112" s="7" t="s">
        <v>2203</v>
      </c>
      <c r="D1112" s="2" t="s">
        <v>2204</v>
      </c>
      <c r="E1112" s="8" t="s">
        <v>8</v>
      </c>
      <c r="F1112" s="9" t="s">
        <v>2196</v>
      </c>
    </row>
    <row r="1113" ht="14.25" spans="1:6">
      <c r="A1113" s="3">
        <v>1112</v>
      </c>
      <c r="B1113" s="6">
        <v>202063032</v>
      </c>
      <c r="C1113" s="7" t="s">
        <v>2205</v>
      </c>
      <c r="D1113" s="2" t="s">
        <v>2206</v>
      </c>
      <c r="E1113" s="8" t="s">
        <v>8</v>
      </c>
      <c r="F1113" s="9" t="s">
        <v>2207</v>
      </c>
    </row>
    <row r="1114" ht="14.25" spans="1:6">
      <c r="A1114" s="3">
        <v>1113</v>
      </c>
      <c r="B1114" s="6">
        <v>202063033</v>
      </c>
      <c r="C1114" s="7" t="s">
        <v>434</v>
      </c>
      <c r="D1114" s="2" t="s">
        <v>2208</v>
      </c>
      <c r="E1114" s="8" t="s">
        <v>8</v>
      </c>
      <c r="F1114" s="9" t="s">
        <v>2207</v>
      </c>
    </row>
    <row r="1115" ht="14.25" spans="1:6">
      <c r="A1115" s="3">
        <v>1114</v>
      </c>
      <c r="B1115" s="6">
        <v>202063034</v>
      </c>
      <c r="C1115" s="7" t="s">
        <v>2209</v>
      </c>
      <c r="D1115" s="2" t="s">
        <v>2210</v>
      </c>
      <c r="E1115" s="8" t="s">
        <v>8</v>
      </c>
      <c r="F1115" s="9" t="s">
        <v>2207</v>
      </c>
    </row>
    <row r="1116" ht="14.25" spans="1:6">
      <c r="A1116" s="3">
        <v>1115</v>
      </c>
      <c r="B1116" s="6">
        <v>202063035</v>
      </c>
      <c r="C1116" s="7" t="s">
        <v>2211</v>
      </c>
      <c r="D1116" s="2" t="s">
        <v>2212</v>
      </c>
      <c r="E1116" s="8" t="s">
        <v>8</v>
      </c>
      <c r="F1116" s="9" t="s">
        <v>2207</v>
      </c>
    </row>
    <row r="1117" ht="14.25" spans="1:6">
      <c r="A1117" s="3">
        <v>1116</v>
      </c>
      <c r="B1117" s="6">
        <v>202063036</v>
      </c>
      <c r="C1117" s="7" t="s">
        <v>2213</v>
      </c>
      <c r="D1117" s="2" t="s">
        <v>2214</v>
      </c>
      <c r="E1117" s="8" t="s">
        <v>8</v>
      </c>
      <c r="F1117" s="9" t="s">
        <v>2207</v>
      </c>
    </row>
    <row r="1118" ht="14.25" spans="1:6">
      <c r="A1118" s="3">
        <v>1117</v>
      </c>
      <c r="B1118" s="6">
        <v>202063037</v>
      </c>
      <c r="C1118" s="7" t="s">
        <v>2215</v>
      </c>
      <c r="D1118" s="2" t="s">
        <v>2216</v>
      </c>
      <c r="E1118" s="8" t="s">
        <v>8</v>
      </c>
      <c r="F1118" s="9" t="s">
        <v>2207</v>
      </c>
    </row>
    <row r="1119" ht="14.25" spans="1:6">
      <c r="A1119" s="3">
        <v>1118</v>
      </c>
      <c r="B1119" s="6">
        <v>202063038</v>
      </c>
      <c r="C1119" s="7" t="s">
        <v>2217</v>
      </c>
      <c r="D1119" s="2" t="s">
        <v>2218</v>
      </c>
      <c r="E1119" s="8" t="s">
        <v>8</v>
      </c>
      <c r="F1119" s="9" t="s">
        <v>2207</v>
      </c>
    </row>
    <row r="1120" ht="14.25" spans="1:6">
      <c r="A1120" s="3">
        <v>1119</v>
      </c>
      <c r="B1120" s="6">
        <v>202063039</v>
      </c>
      <c r="C1120" s="7" t="s">
        <v>2219</v>
      </c>
      <c r="D1120" s="2" t="s">
        <v>2220</v>
      </c>
      <c r="E1120" s="8" t="s">
        <v>8</v>
      </c>
      <c r="F1120" s="9" t="s">
        <v>2207</v>
      </c>
    </row>
    <row r="1121" ht="14.25" spans="1:6">
      <c r="A1121" s="3">
        <v>1120</v>
      </c>
      <c r="B1121" s="6">
        <v>202063040</v>
      </c>
      <c r="C1121" s="7" t="s">
        <v>2221</v>
      </c>
      <c r="D1121" s="2" t="s">
        <v>2222</v>
      </c>
      <c r="E1121" s="8" t="s">
        <v>8</v>
      </c>
      <c r="F1121" s="9" t="s">
        <v>2207</v>
      </c>
    </row>
    <row r="1122" ht="14.25" spans="1:6">
      <c r="A1122" s="3">
        <v>1121</v>
      </c>
      <c r="B1122" s="6">
        <v>202063041</v>
      </c>
      <c r="C1122" s="7" t="s">
        <v>2223</v>
      </c>
      <c r="D1122" s="2" t="s">
        <v>2224</v>
      </c>
      <c r="E1122" s="8" t="s">
        <v>8</v>
      </c>
      <c r="F1122" s="9" t="s">
        <v>2207</v>
      </c>
    </row>
    <row r="1123" ht="14.25" spans="1:6">
      <c r="A1123" s="3">
        <v>1122</v>
      </c>
      <c r="B1123" s="6">
        <v>202063042</v>
      </c>
      <c r="C1123" s="7" t="s">
        <v>2225</v>
      </c>
      <c r="D1123" s="2" t="s">
        <v>2226</v>
      </c>
      <c r="E1123" s="8" t="s">
        <v>8</v>
      </c>
      <c r="F1123" s="9" t="s">
        <v>2207</v>
      </c>
    </row>
    <row r="1124" ht="14.25" spans="1:6">
      <c r="A1124" s="3">
        <v>1123</v>
      </c>
      <c r="B1124" s="6">
        <v>202063123</v>
      </c>
      <c r="C1124" s="7" t="s">
        <v>2227</v>
      </c>
      <c r="D1124" s="2" t="s">
        <v>2228</v>
      </c>
      <c r="E1124" s="8" t="s">
        <v>8</v>
      </c>
      <c r="F1124" s="9" t="s">
        <v>2229</v>
      </c>
    </row>
    <row r="1125" ht="14.25" spans="1:6">
      <c r="A1125" s="3">
        <v>1124</v>
      </c>
      <c r="B1125" s="6">
        <v>202063124</v>
      </c>
      <c r="C1125" s="7" t="s">
        <v>2230</v>
      </c>
      <c r="D1125" s="2" t="s">
        <v>2231</v>
      </c>
      <c r="E1125" s="8" t="s">
        <v>8</v>
      </c>
      <c r="F1125" s="9" t="s">
        <v>2229</v>
      </c>
    </row>
    <row r="1126" ht="14.25" spans="1:6">
      <c r="A1126" s="3">
        <v>1125</v>
      </c>
      <c r="B1126" s="6">
        <v>202063125</v>
      </c>
      <c r="C1126" s="7" t="s">
        <v>2232</v>
      </c>
      <c r="D1126" s="2" t="s">
        <v>2233</v>
      </c>
      <c r="E1126" s="8" t="s">
        <v>8</v>
      </c>
      <c r="F1126" s="9" t="s">
        <v>2229</v>
      </c>
    </row>
    <row r="1127" ht="14.25" spans="1:6">
      <c r="A1127" s="3">
        <v>1126</v>
      </c>
      <c r="B1127" s="6">
        <v>202063126</v>
      </c>
      <c r="C1127" s="7" t="s">
        <v>2234</v>
      </c>
      <c r="D1127" s="2" t="s">
        <v>2235</v>
      </c>
      <c r="E1127" s="8" t="s">
        <v>8</v>
      </c>
      <c r="F1127" s="9" t="s">
        <v>2229</v>
      </c>
    </row>
    <row r="1128" ht="14.25" spans="1:6">
      <c r="A1128" s="3">
        <v>1127</v>
      </c>
      <c r="B1128" s="6">
        <v>202063127</v>
      </c>
      <c r="C1128" s="7" t="s">
        <v>2236</v>
      </c>
      <c r="D1128" s="2" t="s">
        <v>2237</v>
      </c>
      <c r="E1128" s="8" t="s">
        <v>8</v>
      </c>
      <c r="F1128" s="9" t="s">
        <v>2229</v>
      </c>
    </row>
    <row r="1129" ht="14.25" spans="1:6">
      <c r="A1129" s="3">
        <v>1128</v>
      </c>
      <c r="B1129" s="6">
        <v>202063128</v>
      </c>
      <c r="C1129" s="7" t="s">
        <v>2238</v>
      </c>
      <c r="D1129" s="2" t="s">
        <v>2239</v>
      </c>
      <c r="E1129" s="8" t="s">
        <v>8</v>
      </c>
      <c r="F1129" s="9" t="s">
        <v>2229</v>
      </c>
    </row>
    <row r="1130" ht="14.25" spans="1:6">
      <c r="A1130" s="3">
        <v>1129</v>
      </c>
      <c r="B1130" s="6">
        <v>202063129</v>
      </c>
      <c r="C1130" s="7" t="s">
        <v>2240</v>
      </c>
      <c r="D1130" s="2" t="s">
        <v>2241</v>
      </c>
      <c r="E1130" s="8" t="s">
        <v>8</v>
      </c>
      <c r="F1130" s="9" t="s">
        <v>2229</v>
      </c>
    </row>
    <row r="1131" ht="14.25" spans="1:6">
      <c r="A1131" s="3">
        <v>1130</v>
      </c>
      <c r="B1131" s="6">
        <v>202063130</v>
      </c>
      <c r="C1131" s="7" t="s">
        <v>2242</v>
      </c>
      <c r="D1131" s="2" t="s">
        <v>2243</v>
      </c>
      <c r="E1131" s="8" t="s">
        <v>8</v>
      </c>
      <c r="F1131" s="9" t="s">
        <v>2229</v>
      </c>
    </row>
    <row r="1132" ht="14.25" spans="1:6">
      <c r="A1132" s="3">
        <v>1131</v>
      </c>
      <c r="B1132" s="6">
        <v>202063131</v>
      </c>
      <c r="C1132" s="7" t="s">
        <v>2244</v>
      </c>
      <c r="D1132" s="2" t="s">
        <v>2245</v>
      </c>
      <c r="E1132" s="8" t="s">
        <v>8</v>
      </c>
      <c r="F1132" s="9" t="s">
        <v>2229</v>
      </c>
    </row>
    <row r="1133" ht="14.25" spans="1:6">
      <c r="A1133" s="3">
        <v>1132</v>
      </c>
      <c r="B1133" s="6">
        <v>202063132</v>
      </c>
      <c r="C1133" s="7" t="s">
        <v>2246</v>
      </c>
      <c r="D1133" s="2" t="s">
        <v>2247</v>
      </c>
      <c r="E1133" s="8" t="s">
        <v>8</v>
      </c>
      <c r="F1133" s="9" t="s">
        <v>2229</v>
      </c>
    </row>
    <row r="1134" ht="14.25" spans="1:6">
      <c r="A1134" s="3">
        <v>1133</v>
      </c>
      <c r="B1134" s="6">
        <v>202063133</v>
      </c>
      <c r="C1134" s="7" t="s">
        <v>2248</v>
      </c>
      <c r="D1134" s="2" t="s">
        <v>2249</v>
      </c>
      <c r="E1134" s="8" t="s">
        <v>8</v>
      </c>
      <c r="F1134" s="9" t="s">
        <v>2229</v>
      </c>
    </row>
    <row r="1135" ht="14.25" spans="1:6">
      <c r="A1135" s="3">
        <v>1134</v>
      </c>
      <c r="B1135" s="6">
        <v>202063134</v>
      </c>
      <c r="C1135" s="7" t="s">
        <v>2250</v>
      </c>
      <c r="D1135" s="2" t="s">
        <v>2251</v>
      </c>
      <c r="E1135" s="8" t="s">
        <v>8</v>
      </c>
      <c r="F1135" s="9" t="s">
        <v>2229</v>
      </c>
    </row>
    <row r="1136" ht="14.25" spans="1:6">
      <c r="A1136" s="3">
        <v>1135</v>
      </c>
      <c r="B1136" s="6">
        <v>202063135</v>
      </c>
      <c r="C1136" s="7" t="s">
        <v>2252</v>
      </c>
      <c r="D1136" s="2" t="s">
        <v>2253</v>
      </c>
      <c r="E1136" s="8" t="s">
        <v>8</v>
      </c>
      <c r="F1136" s="9" t="s">
        <v>2229</v>
      </c>
    </row>
    <row r="1137" ht="14.25" spans="1:6">
      <c r="A1137" s="3">
        <v>1136</v>
      </c>
      <c r="B1137" s="6">
        <v>202063136</v>
      </c>
      <c r="C1137" s="7" t="s">
        <v>2254</v>
      </c>
      <c r="D1137" s="2" t="s">
        <v>2255</v>
      </c>
      <c r="E1137" s="8" t="s">
        <v>8</v>
      </c>
      <c r="F1137" s="9" t="s">
        <v>2229</v>
      </c>
    </row>
    <row r="1138" ht="14.25" spans="1:6">
      <c r="A1138" s="3">
        <v>1137</v>
      </c>
      <c r="B1138" s="6">
        <v>202063137</v>
      </c>
      <c r="C1138" s="7" t="s">
        <v>2256</v>
      </c>
      <c r="D1138" s="2" t="s">
        <v>2257</v>
      </c>
      <c r="E1138" s="8" t="s">
        <v>8</v>
      </c>
      <c r="F1138" s="9" t="s">
        <v>2229</v>
      </c>
    </row>
    <row r="1139" ht="14.25" spans="1:6">
      <c r="A1139" s="3">
        <v>1138</v>
      </c>
      <c r="B1139" s="6">
        <v>202063138</v>
      </c>
      <c r="C1139" s="7" t="s">
        <v>2258</v>
      </c>
      <c r="D1139" s="2" t="s">
        <v>2259</v>
      </c>
      <c r="E1139" s="8" t="s">
        <v>8</v>
      </c>
      <c r="F1139" s="9" t="s">
        <v>2229</v>
      </c>
    </row>
    <row r="1140" ht="14.25" spans="1:6">
      <c r="A1140" s="3">
        <v>1139</v>
      </c>
      <c r="B1140" s="6">
        <v>202063139</v>
      </c>
      <c r="C1140" s="7" t="s">
        <v>2260</v>
      </c>
      <c r="D1140" s="2" t="s">
        <v>2261</v>
      </c>
      <c r="E1140" s="8" t="s">
        <v>8</v>
      </c>
      <c r="F1140" s="9" t="s">
        <v>2229</v>
      </c>
    </row>
    <row r="1141" ht="14.25" spans="1:6">
      <c r="A1141" s="3">
        <v>1140</v>
      </c>
      <c r="B1141" s="6">
        <v>202063140</v>
      </c>
      <c r="C1141" s="7" t="s">
        <v>2262</v>
      </c>
      <c r="D1141" s="2" t="s">
        <v>2263</v>
      </c>
      <c r="E1141" s="8" t="s">
        <v>8</v>
      </c>
      <c r="F1141" s="9" t="s">
        <v>2229</v>
      </c>
    </row>
    <row r="1142" ht="14.25" spans="1:6">
      <c r="A1142" s="3">
        <v>1141</v>
      </c>
      <c r="B1142" s="6">
        <v>202063141</v>
      </c>
      <c r="C1142" s="7" t="s">
        <v>2264</v>
      </c>
      <c r="D1142" s="2" t="s">
        <v>2265</v>
      </c>
      <c r="E1142" s="8" t="s">
        <v>8</v>
      </c>
      <c r="F1142" s="9" t="s">
        <v>2229</v>
      </c>
    </row>
    <row r="1143" ht="14.25" spans="1:6">
      <c r="A1143" s="3">
        <v>1142</v>
      </c>
      <c r="B1143" s="6">
        <v>202063142</v>
      </c>
      <c r="C1143" s="7" t="s">
        <v>2266</v>
      </c>
      <c r="D1143" s="2" t="s">
        <v>2267</v>
      </c>
      <c r="E1143" s="8" t="s">
        <v>8</v>
      </c>
      <c r="F1143" s="9" t="s">
        <v>2229</v>
      </c>
    </row>
    <row r="1144" ht="14.25" spans="1:6">
      <c r="A1144" s="3">
        <v>1143</v>
      </c>
      <c r="B1144" s="6">
        <v>202063143</v>
      </c>
      <c r="C1144" s="7" t="s">
        <v>2268</v>
      </c>
      <c r="D1144" s="2" t="s">
        <v>2269</v>
      </c>
      <c r="E1144" s="8" t="s">
        <v>8</v>
      </c>
      <c r="F1144" s="9" t="s">
        <v>2229</v>
      </c>
    </row>
    <row r="1145" ht="14.25" spans="1:6">
      <c r="A1145" s="3">
        <v>1144</v>
      </c>
      <c r="B1145" s="6">
        <v>202063144</v>
      </c>
      <c r="C1145" s="7" t="s">
        <v>2270</v>
      </c>
      <c r="D1145" s="2" t="s">
        <v>2271</v>
      </c>
      <c r="E1145" s="8" t="s">
        <v>8</v>
      </c>
      <c r="F1145" s="9" t="s">
        <v>2229</v>
      </c>
    </row>
    <row r="1146" ht="14.25" spans="1:6">
      <c r="A1146" s="3">
        <v>1145</v>
      </c>
      <c r="B1146" s="6">
        <v>202063145</v>
      </c>
      <c r="C1146" s="7" t="s">
        <v>782</v>
      </c>
      <c r="D1146" s="2" t="s">
        <v>2272</v>
      </c>
      <c r="E1146" s="8" t="s">
        <v>8</v>
      </c>
      <c r="F1146" s="9" t="s">
        <v>2229</v>
      </c>
    </row>
    <row r="1147" ht="14.25" spans="1:6">
      <c r="A1147" s="3">
        <v>1146</v>
      </c>
      <c r="B1147" s="6">
        <v>202063146</v>
      </c>
      <c r="C1147" s="7" t="s">
        <v>2273</v>
      </c>
      <c r="D1147" s="2" t="s">
        <v>2274</v>
      </c>
      <c r="E1147" s="8" t="s">
        <v>8</v>
      </c>
      <c r="F1147" s="9" t="s">
        <v>2229</v>
      </c>
    </row>
    <row r="1148" ht="14.25" spans="1:6">
      <c r="A1148" s="3">
        <v>1147</v>
      </c>
      <c r="B1148" s="6">
        <v>202063147</v>
      </c>
      <c r="C1148" s="7" t="s">
        <v>2275</v>
      </c>
      <c r="D1148" s="2" t="s">
        <v>2276</v>
      </c>
      <c r="E1148" s="8" t="s">
        <v>8</v>
      </c>
      <c r="F1148" s="9" t="s">
        <v>2229</v>
      </c>
    </row>
    <row r="1149" ht="14.25" spans="1:6">
      <c r="A1149" s="3">
        <v>1148</v>
      </c>
      <c r="B1149" s="6">
        <v>202063148</v>
      </c>
      <c r="C1149" s="7" t="s">
        <v>2277</v>
      </c>
      <c r="D1149" s="2" t="s">
        <v>2278</v>
      </c>
      <c r="E1149" s="8" t="s">
        <v>8</v>
      </c>
      <c r="F1149" s="9" t="s">
        <v>2229</v>
      </c>
    </row>
    <row r="1150" ht="14.25" spans="1:6">
      <c r="A1150" s="3">
        <v>1149</v>
      </c>
      <c r="B1150" s="6">
        <v>202063149</v>
      </c>
      <c r="C1150" s="7" t="s">
        <v>2279</v>
      </c>
      <c r="D1150" s="2" t="s">
        <v>2280</v>
      </c>
      <c r="E1150" s="8" t="s">
        <v>8</v>
      </c>
      <c r="F1150" s="9" t="s">
        <v>2229</v>
      </c>
    </row>
    <row r="1151" ht="14.25" spans="1:6">
      <c r="A1151" s="3">
        <v>1150</v>
      </c>
      <c r="B1151" s="6">
        <v>202063150</v>
      </c>
      <c r="C1151" s="7" t="s">
        <v>2281</v>
      </c>
      <c r="D1151" s="2" t="s">
        <v>2282</v>
      </c>
      <c r="E1151" s="8" t="s">
        <v>8</v>
      </c>
      <c r="F1151" s="9" t="s">
        <v>2229</v>
      </c>
    </row>
    <row r="1152" ht="14.25" spans="1:6">
      <c r="A1152" s="3">
        <v>1151</v>
      </c>
      <c r="B1152" s="6">
        <v>202063151</v>
      </c>
      <c r="C1152" s="7" t="s">
        <v>2283</v>
      </c>
      <c r="D1152" s="2" t="s">
        <v>2284</v>
      </c>
      <c r="E1152" s="8" t="s">
        <v>8</v>
      </c>
      <c r="F1152" s="9" t="s">
        <v>2229</v>
      </c>
    </row>
    <row r="1153" ht="14.25" spans="1:6">
      <c r="A1153" s="3">
        <v>1152</v>
      </c>
      <c r="B1153" s="6">
        <v>202063152</v>
      </c>
      <c r="C1153" s="7" t="s">
        <v>2285</v>
      </c>
      <c r="D1153" s="2" t="s">
        <v>2286</v>
      </c>
      <c r="E1153" s="8" t="s">
        <v>8</v>
      </c>
      <c r="F1153" s="9" t="s">
        <v>2229</v>
      </c>
    </row>
    <row r="1154" ht="14.25" spans="1:6">
      <c r="A1154" s="3">
        <v>1153</v>
      </c>
      <c r="B1154" s="6">
        <v>202063153</v>
      </c>
      <c r="C1154" s="7" t="s">
        <v>2287</v>
      </c>
      <c r="D1154" s="2" t="s">
        <v>2288</v>
      </c>
      <c r="E1154" s="8" t="s">
        <v>8</v>
      </c>
      <c r="F1154" s="9" t="s">
        <v>2229</v>
      </c>
    </row>
    <row r="1155" ht="14.25" spans="1:6">
      <c r="A1155" s="3">
        <v>1154</v>
      </c>
      <c r="B1155" s="6">
        <v>202063154</v>
      </c>
      <c r="C1155" s="7" t="s">
        <v>2289</v>
      </c>
      <c r="D1155" s="2" t="s">
        <v>2290</v>
      </c>
      <c r="E1155" s="8" t="s">
        <v>8</v>
      </c>
      <c r="F1155" s="9" t="s">
        <v>2229</v>
      </c>
    </row>
    <row r="1156" ht="14.25" spans="1:6">
      <c r="A1156" s="3">
        <v>1155</v>
      </c>
      <c r="B1156" s="6">
        <v>202063155</v>
      </c>
      <c r="C1156" s="7" t="s">
        <v>2291</v>
      </c>
      <c r="D1156" s="2" t="s">
        <v>2292</v>
      </c>
      <c r="E1156" s="8" t="s">
        <v>8</v>
      </c>
      <c r="F1156" s="9" t="s">
        <v>2229</v>
      </c>
    </row>
    <row r="1157" ht="14.25" spans="1:6">
      <c r="A1157" s="3">
        <v>1156</v>
      </c>
      <c r="B1157" s="6">
        <v>202063156</v>
      </c>
      <c r="C1157" s="7" t="s">
        <v>2293</v>
      </c>
      <c r="D1157" s="2" t="s">
        <v>2294</v>
      </c>
      <c r="E1157" s="8" t="s">
        <v>8</v>
      </c>
      <c r="F1157" s="9" t="s">
        <v>2229</v>
      </c>
    </row>
    <row r="1158" ht="14.25" spans="1:6">
      <c r="A1158" s="3">
        <v>1157</v>
      </c>
      <c r="B1158" s="6">
        <v>202063175</v>
      </c>
      <c r="C1158" s="7" t="s">
        <v>2295</v>
      </c>
      <c r="D1158" s="2" t="s">
        <v>2296</v>
      </c>
      <c r="E1158" s="8" t="s">
        <v>8</v>
      </c>
      <c r="F1158" s="9" t="s">
        <v>2297</v>
      </c>
    </row>
    <row r="1159" ht="14.25" spans="1:6">
      <c r="A1159" s="3">
        <v>1158</v>
      </c>
      <c r="B1159" s="6">
        <v>202063176</v>
      </c>
      <c r="C1159" s="7" t="s">
        <v>2298</v>
      </c>
      <c r="D1159" s="2" t="s">
        <v>2299</v>
      </c>
      <c r="E1159" s="8" t="s">
        <v>8</v>
      </c>
      <c r="F1159" s="9" t="s">
        <v>2297</v>
      </c>
    </row>
    <row r="1160" ht="14.25" spans="1:6">
      <c r="A1160" s="3">
        <v>1159</v>
      </c>
      <c r="B1160" s="6">
        <v>202063177</v>
      </c>
      <c r="C1160" s="7" t="s">
        <v>2300</v>
      </c>
      <c r="D1160" s="2" t="s">
        <v>2301</v>
      </c>
      <c r="E1160" s="8" t="s">
        <v>8</v>
      </c>
      <c r="F1160" s="9" t="s">
        <v>2297</v>
      </c>
    </row>
    <row r="1161" ht="14.25" spans="1:6">
      <c r="A1161" s="3">
        <v>1160</v>
      </c>
      <c r="B1161" s="6">
        <v>202063178</v>
      </c>
      <c r="C1161" s="7" t="s">
        <v>2302</v>
      </c>
      <c r="D1161" s="2" t="s">
        <v>2303</v>
      </c>
      <c r="E1161" s="8" t="s">
        <v>8</v>
      </c>
      <c r="F1161" s="9" t="s">
        <v>2297</v>
      </c>
    </row>
    <row r="1162" ht="14.25" spans="1:6">
      <c r="A1162" s="3">
        <v>1161</v>
      </c>
      <c r="B1162" s="6">
        <v>202063179</v>
      </c>
      <c r="C1162" s="7" t="s">
        <v>2304</v>
      </c>
      <c r="D1162" s="2" t="s">
        <v>2305</v>
      </c>
      <c r="E1162" s="8" t="s">
        <v>8</v>
      </c>
      <c r="F1162" s="9" t="s">
        <v>2297</v>
      </c>
    </row>
    <row r="1163" ht="14.25" spans="1:6">
      <c r="A1163" s="3">
        <v>1162</v>
      </c>
      <c r="B1163" s="6">
        <v>202063180</v>
      </c>
      <c r="C1163" s="7" t="s">
        <v>2306</v>
      </c>
      <c r="D1163" s="2" t="s">
        <v>2307</v>
      </c>
      <c r="E1163" s="8" t="s">
        <v>8</v>
      </c>
      <c r="F1163" s="9" t="s">
        <v>2297</v>
      </c>
    </row>
    <row r="1164" ht="14.25" spans="1:6">
      <c r="A1164" s="3">
        <v>1163</v>
      </c>
      <c r="B1164" s="6">
        <v>202063181</v>
      </c>
      <c r="C1164" s="7" t="s">
        <v>2308</v>
      </c>
      <c r="D1164" s="2" t="s">
        <v>2309</v>
      </c>
      <c r="E1164" s="8" t="s">
        <v>8</v>
      </c>
      <c r="F1164" s="9" t="s">
        <v>2297</v>
      </c>
    </row>
    <row r="1165" ht="14.25" spans="1:6">
      <c r="A1165" s="3">
        <v>1164</v>
      </c>
      <c r="B1165" s="6">
        <v>202063182</v>
      </c>
      <c r="C1165" s="7" t="s">
        <v>2310</v>
      </c>
      <c r="D1165" s="2" t="s">
        <v>2311</v>
      </c>
      <c r="E1165" s="8" t="s">
        <v>8</v>
      </c>
      <c r="F1165" s="9" t="s">
        <v>2297</v>
      </c>
    </row>
    <row r="1166" ht="14.25" spans="1:6">
      <c r="A1166" s="3">
        <v>1165</v>
      </c>
      <c r="B1166" s="6">
        <v>202063183</v>
      </c>
      <c r="C1166" s="7" t="s">
        <v>2312</v>
      </c>
      <c r="D1166" s="2" t="s">
        <v>2313</v>
      </c>
      <c r="E1166" s="8" t="s">
        <v>8</v>
      </c>
      <c r="F1166" s="9" t="s">
        <v>2297</v>
      </c>
    </row>
    <row r="1167" ht="14.25" spans="1:6">
      <c r="A1167" s="3">
        <v>1166</v>
      </c>
      <c r="B1167" s="6">
        <v>202063476</v>
      </c>
      <c r="C1167" s="7" t="s">
        <v>2314</v>
      </c>
      <c r="D1167" s="2" t="s">
        <v>2315</v>
      </c>
      <c r="E1167" s="8" t="s">
        <v>8</v>
      </c>
      <c r="F1167" s="9" t="s">
        <v>2316</v>
      </c>
    </row>
    <row r="1168" ht="14.25" spans="1:6">
      <c r="A1168" s="3">
        <v>1167</v>
      </c>
      <c r="B1168" s="6">
        <v>202063477</v>
      </c>
      <c r="C1168" s="7" t="s">
        <v>2317</v>
      </c>
      <c r="D1168" s="2" t="s">
        <v>2318</v>
      </c>
      <c r="E1168" s="8" t="s">
        <v>8</v>
      </c>
      <c r="F1168" s="9" t="s">
        <v>2316</v>
      </c>
    </row>
    <row r="1169" ht="14.25" spans="1:6">
      <c r="A1169" s="3">
        <v>1168</v>
      </c>
      <c r="B1169" s="6">
        <v>202063478</v>
      </c>
      <c r="C1169" s="7" t="s">
        <v>2319</v>
      </c>
      <c r="D1169" s="2" t="s">
        <v>2320</v>
      </c>
      <c r="E1169" s="8" t="s">
        <v>8</v>
      </c>
      <c r="F1169" s="9" t="s">
        <v>2316</v>
      </c>
    </row>
    <row r="1170" ht="14.25" spans="1:6">
      <c r="A1170" s="3">
        <v>1169</v>
      </c>
      <c r="B1170" s="6">
        <v>202063479</v>
      </c>
      <c r="C1170" s="7" t="s">
        <v>2321</v>
      </c>
      <c r="D1170" s="2" t="s">
        <v>2322</v>
      </c>
      <c r="E1170" s="8" t="s">
        <v>8</v>
      </c>
      <c r="F1170" s="9" t="s">
        <v>2316</v>
      </c>
    </row>
    <row r="1171" ht="14.25" spans="1:6">
      <c r="A1171" s="3">
        <v>1170</v>
      </c>
      <c r="B1171" s="6">
        <v>202063480</v>
      </c>
      <c r="C1171" s="7" t="s">
        <v>2323</v>
      </c>
      <c r="D1171" s="2" t="s">
        <v>2324</v>
      </c>
      <c r="E1171" s="8" t="s">
        <v>8</v>
      </c>
      <c r="F1171" s="9" t="s">
        <v>2316</v>
      </c>
    </row>
    <row r="1172" ht="14.25" spans="1:6">
      <c r="A1172" s="3">
        <v>1171</v>
      </c>
      <c r="B1172" s="6">
        <v>202063481</v>
      </c>
      <c r="C1172" s="7" t="s">
        <v>2325</v>
      </c>
      <c r="D1172" s="2" t="s">
        <v>2326</v>
      </c>
      <c r="E1172" s="8" t="s">
        <v>8</v>
      </c>
      <c r="F1172" s="9" t="s">
        <v>2316</v>
      </c>
    </row>
    <row r="1173" ht="14.25" spans="1:6">
      <c r="A1173" s="3">
        <v>1172</v>
      </c>
      <c r="B1173" s="6">
        <v>202063482</v>
      </c>
      <c r="C1173" s="7" t="s">
        <v>2327</v>
      </c>
      <c r="D1173" s="2" t="s">
        <v>2328</v>
      </c>
      <c r="E1173" s="8" t="s">
        <v>8</v>
      </c>
      <c r="F1173" s="9" t="s">
        <v>2316</v>
      </c>
    </row>
    <row r="1174" ht="14.25" spans="1:6">
      <c r="A1174" s="3">
        <v>1173</v>
      </c>
      <c r="B1174" s="6">
        <v>202063483</v>
      </c>
      <c r="C1174" s="7" t="s">
        <v>2329</v>
      </c>
      <c r="D1174" s="2" t="s">
        <v>2330</v>
      </c>
      <c r="E1174" s="8" t="s">
        <v>8</v>
      </c>
      <c r="F1174" s="9" t="s">
        <v>2316</v>
      </c>
    </row>
    <row r="1175" ht="14.25" spans="1:6">
      <c r="A1175" s="3">
        <v>1174</v>
      </c>
      <c r="B1175" s="6">
        <v>202063484</v>
      </c>
      <c r="C1175" s="7" t="s">
        <v>2331</v>
      </c>
      <c r="D1175" s="2" t="s">
        <v>2332</v>
      </c>
      <c r="E1175" s="8" t="s">
        <v>8</v>
      </c>
      <c r="F1175" s="9" t="s">
        <v>2316</v>
      </c>
    </row>
    <row r="1176" ht="14.25" spans="1:6">
      <c r="A1176" s="3">
        <v>1175</v>
      </c>
      <c r="B1176" s="6">
        <v>202063486</v>
      </c>
      <c r="C1176" s="7" t="s">
        <v>2333</v>
      </c>
      <c r="D1176" s="2" t="s">
        <v>2334</v>
      </c>
      <c r="E1176" s="8" t="s">
        <v>8</v>
      </c>
      <c r="F1176" s="9" t="s">
        <v>2316</v>
      </c>
    </row>
    <row r="1177" ht="14.25" spans="1:6">
      <c r="A1177" s="3">
        <v>1176</v>
      </c>
      <c r="B1177" s="6">
        <v>202063487</v>
      </c>
      <c r="C1177" s="7" t="s">
        <v>2335</v>
      </c>
      <c r="D1177" s="2" t="s">
        <v>2336</v>
      </c>
      <c r="E1177" s="8" t="s">
        <v>8</v>
      </c>
      <c r="F1177" s="9" t="s">
        <v>2316</v>
      </c>
    </row>
    <row r="1178" ht="14.25" spans="1:6">
      <c r="A1178" s="3">
        <v>1177</v>
      </c>
      <c r="B1178" s="6">
        <v>202063488</v>
      </c>
      <c r="C1178" s="7" t="s">
        <v>2337</v>
      </c>
      <c r="D1178" s="2" t="s">
        <v>2338</v>
      </c>
      <c r="E1178" s="8" t="s">
        <v>8</v>
      </c>
      <c r="F1178" s="9" t="s">
        <v>2316</v>
      </c>
    </row>
    <row r="1179" ht="14.25" spans="1:6">
      <c r="A1179" s="3">
        <v>1178</v>
      </c>
      <c r="B1179" s="6">
        <v>202063489</v>
      </c>
      <c r="C1179" s="7" t="s">
        <v>2339</v>
      </c>
      <c r="D1179" s="2" t="s">
        <v>2340</v>
      </c>
      <c r="E1179" s="8" t="s">
        <v>8</v>
      </c>
      <c r="F1179" s="9" t="s">
        <v>2316</v>
      </c>
    </row>
    <row r="1180" ht="14.25" spans="1:6">
      <c r="A1180" s="3">
        <v>1179</v>
      </c>
      <c r="B1180" s="6">
        <v>202063490</v>
      </c>
      <c r="C1180" s="7" t="s">
        <v>2341</v>
      </c>
      <c r="D1180" s="2" t="s">
        <v>2342</v>
      </c>
      <c r="E1180" s="8" t="s">
        <v>8</v>
      </c>
      <c r="F1180" s="9" t="s">
        <v>2316</v>
      </c>
    </row>
    <row r="1181" ht="14.25" spans="1:6">
      <c r="A1181" s="3">
        <v>1180</v>
      </c>
      <c r="B1181" s="6">
        <v>202063491</v>
      </c>
      <c r="C1181" s="7" t="s">
        <v>2343</v>
      </c>
      <c r="D1181" s="2" t="s">
        <v>2344</v>
      </c>
      <c r="E1181" s="8" t="s">
        <v>8</v>
      </c>
      <c r="F1181" s="9" t="s">
        <v>2316</v>
      </c>
    </row>
    <row r="1182" ht="14.25" spans="1:6">
      <c r="A1182" s="3">
        <v>1181</v>
      </c>
      <c r="B1182" s="6">
        <v>202063492</v>
      </c>
      <c r="C1182" s="7" t="s">
        <v>1580</v>
      </c>
      <c r="D1182" s="2" t="s">
        <v>2345</v>
      </c>
      <c r="E1182" s="8" t="s">
        <v>8</v>
      </c>
      <c r="F1182" s="9" t="s">
        <v>2316</v>
      </c>
    </row>
    <row r="1183" ht="14.25" spans="1:6">
      <c r="A1183" s="3">
        <v>1182</v>
      </c>
      <c r="B1183" s="6">
        <v>202063493</v>
      </c>
      <c r="C1183" s="7" t="s">
        <v>2346</v>
      </c>
      <c r="D1183" s="2" t="s">
        <v>2347</v>
      </c>
      <c r="E1183" s="8" t="s">
        <v>8</v>
      </c>
      <c r="F1183" s="9" t="s">
        <v>2316</v>
      </c>
    </row>
    <row r="1184" ht="14.25" spans="1:6">
      <c r="A1184" s="3">
        <v>1183</v>
      </c>
      <c r="B1184" s="6">
        <v>202063494</v>
      </c>
      <c r="C1184" s="7" t="s">
        <v>2348</v>
      </c>
      <c r="D1184" s="2" t="s">
        <v>2349</v>
      </c>
      <c r="E1184" s="8" t="s">
        <v>8</v>
      </c>
      <c r="F1184" s="9" t="s">
        <v>2316</v>
      </c>
    </row>
    <row r="1185" ht="14.25" spans="1:6">
      <c r="A1185" s="3">
        <v>1184</v>
      </c>
      <c r="B1185" s="6">
        <v>202063495</v>
      </c>
      <c r="C1185" s="7" t="s">
        <v>2350</v>
      </c>
      <c r="D1185" s="2" t="s">
        <v>2351</v>
      </c>
      <c r="E1185" s="8" t="s">
        <v>8</v>
      </c>
      <c r="F1185" s="9" t="s">
        <v>2316</v>
      </c>
    </row>
    <row r="1186" ht="14.25" spans="1:6">
      <c r="A1186" s="3">
        <v>1185</v>
      </c>
      <c r="B1186" s="6">
        <v>202063496</v>
      </c>
      <c r="C1186" s="7" t="s">
        <v>2352</v>
      </c>
      <c r="D1186" s="2" t="s">
        <v>2353</v>
      </c>
      <c r="E1186" s="8" t="s">
        <v>8</v>
      </c>
      <c r="F1186" s="9" t="s">
        <v>2316</v>
      </c>
    </row>
    <row r="1187" ht="14.25" spans="1:6">
      <c r="A1187" s="3">
        <v>1186</v>
      </c>
      <c r="B1187" s="6">
        <v>202063497</v>
      </c>
      <c r="C1187" s="7" t="s">
        <v>2354</v>
      </c>
      <c r="D1187" s="2" t="s">
        <v>2355</v>
      </c>
      <c r="E1187" s="8" t="s">
        <v>8</v>
      </c>
      <c r="F1187" s="9" t="s">
        <v>2316</v>
      </c>
    </row>
    <row r="1188" ht="14.25" spans="1:6">
      <c r="A1188" s="3">
        <v>1187</v>
      </c>
      <c r="B1188" s="6">
        <v>202063498</v>
      </c>
      <c r="C1188" s="7" t="s">
        <v>2356</v>
      </c>
      <c r="D1188" s="2" t="s">
        <v>2357</v>
      </c>
      <c r="E1188" s="8" t="s">
        <v>8</v>
      </c>
      <c r="F1188" s="9" t="s">
        <v>2316</v>
      </c>
    </row>
    <row r="1189" ht="14.25" spans="1:6">
      <c r="A1189" s="3">
        <v>1188</v>
      </c>
      <c r="B1189" s="6">
        <v>202063499</v>
      </c>
      <c r="C1189" s="7" t="s">
        <v>2358</v>
      </c>
      <c r="D1189" s="2" t="s">
        <v>2359</v>
      </c>
      <c r="E1189" s="8" t="s">
        <v>8</v>
      </c>
      <c r="F1189" s="9" t="s">
        <v>2316</v>
      </c>
    </row>
    <row r="1190" ht="14.25" spans="1:6">
      <c r="A1190" s="3">
        <v>1189</v>
      </c>
      <c r="B1190" s="6">
        <v>202063500</v>
      </c>
      <c r="C1190" s="7" t="s">
        <v>2360</v>
      </c>
      <c r="D1190" s="2" t="s">
        <v>2361</v>
      </c>
      <c r="E1190" s="8" t="s">
        <v>8</v>
      </c>
      <c r="F1190" s="9" t="s">
        <v>2316</v>
      </c>
    </row>
    <row r="1191" ht="14.25" spans="1:6">
      <c r="A1191" s="3">
        <v>1190</v>
      </c>
      <c r="B1191" s="6">
        <v>202063501</v>
      </c>
      <c r="C1191" s="7" t="s">
        <v>2362</v>
      </c>
      <c r="D1191" s="2" t="s">
        <v>2363</v>
      </c>
      <c r="E1191" s="8" t="s">
        <v>8</v>
      </c>
      <c r="F1191" s="9" t="s">
        <v>2316</v>
      </c>
    </row>
    <row r="1192" ht="14.25" spans="1:6">
      <c r="A1192" s="3">
        <v>1191</v>
      </c>
      <c r="B1192" s="6">
        <v>202063502</v>
      </c>
      <c r="C1192" s="7" t="s">
        <v>2364</v>
      </c>
      <c r="D1192" s="2" t="s">
        <v>2365</v>
      </c>
      <c r="E1192" s="8" t="s">
        <v>8</v>
      </c>
      <c r="F1192" s="9" t="s">
        <v>2316</v>
      </c>
    </row>
    <row r="1193" ht="14.25" spans="1:6">
      <c r="A1193" s="3">
        <v>1192</v>
      </c>
      <c r="B1193" s="6">
        <v>202063503</v>
      </c>
      <c r="C1193" s="7" t="s">
        <v>2366</v>
      </c>
      <c r="D1193" s="2" t="s">
        <v>2367</v>
      </c>
      <c r="E1193" s="8" t="s">
        <v>8</v>
      </c>
      <c r="F1193" s="9" t="s">
        <v>2316</v>
      </c>
    </row>
    <row r="1194" ht="14.25" spans="1:6">
      <c r="A1194" s="3">
        <v>1193</v>
      </c>
      <c r="B1194" s="6">
        <v>202063504</v>
      </c>
      <c r="C1194" s="7" t="s">
        <v>2368</v>
      </c>
      <c r="D1194" s="2" t="s">
        <v>2369</v>
      </c>
      <c r="E1194" s="8" t="s">
        <v>8</v>
      </c>
      <c r="F1194" s="9" t="s">
        <v>2316</v>
      </c>
    </row>
    <row r="1195" ht="14.25" spans="1:6">
      <c r="A1195" s="3">
        <v>1194</v>
      </c>
      <c r="B1195" s="6">
        <v>202063505</v>
      </c>
      <c r="C1195" s="7" t="s">
        <v>2370</v>
      </c>
      <c r="D1195" s="2" t="s">
        <v>2371</v>
      </c>
      <c r="E1195" s="8" t="s">
        <v>8</v>
      </c>
      <c r="F1195" s="9" t="s">
        <v>2316</v>
      </c>
    </row>
    <row r="1196" ht="14.25" spans="1:6">
      <c r="A1196" s="3">
        <v>1195</v>
      </c>
      <c r="B1196" s="6">
        <v>202063506</v>
      </c>
      <c r="C1196" s="7" t="s">
        <v>2372</v>
      </c>
      <c r="D1196" s="2" t="s">
        <v>2373</v>
      </c>
      <c r="E1196" s="8" t="s">
        <v>8</v>
      </c>
      <c r="F1196" s="9" t="s">
        <v>2316</v>
      </c>
    </row>
    <row r="1197" ht="14.25" spans="1:6">
      <c r="A1197" s="3">
        <v>1196</v>
      </c>
      <c r="B1197" s="6">
        <v>202063507</v>
      </c>
      <c r="C1197" s="7" t="s">
        <v>2374</v>
      </c>
      <c r="D1197" s="2" t="s">
        <v>2375</v>
      </c>
      <c r="E1197" s="8" t="s">
        <v>8</v>
      </c>
      <c r="F1197" s="9" t="s">
        <v>2316</v>
      </c>
    </row>
    <row r="1198" ht="14.25" spans="1:6">
      <c r="A1198" s="3">
        <v>1197</v>
      </c>
      <c r="B1198" s="6">
        <v>202063508</v>
      </c>
      <c r="C1198" s="7" t="s">
        <v>2376</v>
      </c>
      <c r="D1198" s="2" t="s">
        <v>2377</v>
      </c>
      <c r="E1198" s="8" t="s">
        <v>8</v>
      </c>
      <c r="F1198" s="9" t="s">
        <v>2316</v>
      </c>
    </row>
    <row r="1199" ht="14.25" spans="1:6">
      <c r="A1199" s="3">
        <v>1198</v>
      </c>
      <c r="B1199" s="6">
        <v>202063509</v>
      </c>
      <c r="C1199" s="7" t="s">
        <v>2378</v>
      </c>
      <c r="D1199" s="2" t="s">
        <v>2379</v>
      </c>
      <c r="E1199" s="8" t="s">
        <v>8</v>
      </c>
      <c r="F1199" s="9" t="s">
        <v>2316</v>
      </c>
    </row>
    <row r="1200" ht="14.25" spans="1:6">
      <c r="A1200" s="3">
        <v>1199</v>
      </c>
      <c r="B1200" s="6">
        <v>202063510</v>
      </c>
      <c r="C1200" s="7" t="s">
        <v>2380</v>
      </c>
      <c r="D1200" s="2" t="s">
        <v>2381</v>
      </c>
      <c r="E1200" s="8" t="s">
        <v>8</v>
      </c>
      <c r="F1200" s="9" t="s">
        <v>2316</v>
      </c>
    </row>
    <row r="1201" ht="14.25" spans="1:6">
      <c r="A1201" s="3">
        <v>1200</v>
      </c>
      <c r="B1201" s="6">
        <v>202063511</v>
      </c>
      <c r="C1201" s="7" t="s">
        <v>2382</v>
      </c>
      <c r="D1201" s="2" t="s">
        <v>2383</v>
      </c>
      <c r="E1201" s="8" t="s">
        <v>8</v>
      </c>
      <c r="F1201" s="9" t="s">
        <v>2316</v>
      </c>
    </row>
    <row r="1202" ht="14.25" spans="1:6">
      <c r="A1202" s="3">
        <v>1201</v>
      </c>
      <c r="B1202" s="6">
        <v>202063512</v>
      </c>
      <c r="C1202" s="7" t="s">
        <v>2384</v>
      </c>
      <c r="D1202" s="2" t="s">
        <v>2385</v>
      </c>
      <c r="E1202" s="8" t="s">
        <v>8</v>
      </c>
      <c r="F1202" s="9" t="s">
        <v>2316</v>
      </c>
    </row>
    <row r="1203" ht="14.25" spans="1:6">
      <c r="A1203" s="3">
        <v>1202</v>
      </c>
      <c r="B1203" s="6">
        <v>202063513</v>
      </c>
      <c r="C1203" s="7" t="s">
        <v>2386</v>
      </c>
      <c r="D1203" s="2" t="s">
        <v>2387</v>
      </c>
      <c r="E1203" s="8" t="s">
        <v>8</v>
      </c>
      <c r="F1203" s="9" t="s">
        <v>2316</v>
      </c>
    </row>
    <row r="1204" ht="14.25" spans="1:6">
      <c r="A1204" s="3">
        <v>1203</v>
      </c>
      <c r="B1204" s="6">
        <v>202063514</v>
      </c>
      <c r="C1204" s="7" t="s">
        <v>2388</v>
      </c>
      <c r="D1204" s="2" t="s">
        <v>2389</v>
      </c>
      <c r="E1204" s="8" t="s">
        <v>8</v>
      </c>
      <c r="F1204" s="9" t="s">
        <v>2316</v>
      </c>
    </row>
    <row r="1205" ht="14.25" spans="1:6">
      <c r="A1205" s="3">
        <v>1204</v>
      </c>
      <c r="B1205" s="6">
        <v>202063515</v>
      </c>
      <c r="C1205" s="7" t="s">
        <v>2390</v>
      </c>
      <c r="D1205" s="2" t="s">
        <v>2391</v>
      </c>
      <c r="E1205" s="8" t="s">
        <v>8</v>
      </c>
      <c r="F1205" s="9" t="s">
        <v>2316</v>
      </c>
    </row>
    <row r="1206" ht="14.25" spans="1:6">
      <c r="A1206" s="3">
        <v>1205</v>
      </c>
      <c r="B1206" s="6">
        <v>202063516</v>
      </c>
      <c r="C1206" s="7" t="s">
        <v>2392</v>
      </c>
      <c r="D1206" s="2" t="s">
        <v>2393</v>
      </c>
      <c r="E1206" s="8" t="s">
        <v>8</v>
      </c>
      <c r="F1206" s="9" t="s">
        <v>2316</v>
      </c>
    </row>
    <row r="1207" ht="14.25" spans="1:6">
      <c r="A1207" s="3">
        <v>1206</v>
      </c>
      <c r="B1207" s="6">
        <v>202063517</v>
      </c>
      <c r="C1207" s="7" t="s">
        <v>2394</v>
      </c>
      <c r="D1207" s="2" t="s">
        <v>2395</v>
      </c>
      <c r="E1207" s="8" t="s">
        <v>8</v>
      </c>
      <c r="F1207" s="9" t="s">
        <v>2316</v>
      </c>
    </row>
    <row r="1208" ht="14.25" spans="1:6">
      <c r="A1208" s="3">
        <v>1207</v>
      </c>
      <c r="B1208" s="6">
        <v>202063518</v>
      </c>
      <c r="C1208" s="7" t="s">
        <v>2396</v>
      </c>
      <c r="D1208" s="2" t="s">
        <v>2397</v>
      </c>
      <c r="E1208" s="8" t="s">
        <v>8</v>
      </c>
      <c r="F1208" s="9" t="s">
        <v>2316</v>
      </c>
    </row>
    <row r="1209" ht="14.25" spans="1:6">
      <c r="A1209" s="3">
        <v>1208</v>
      </c>
      <c r="B1209" s="6">
        <v>202063519</v>
      </c>
      <c r="C1209" s="7" t="s">
        <v>2398</v>
      </c>
      <c r="D1209" s="2" t="s">
        <v>2399</v>
      </c>
      <c r="E1209" s="8" t="s">
        <v>8</v>
      </c>
      <c r="F1209" s="9" t="s">
        <v>2316</v>
      </c>
    </row>
    <row r="1210" ht="14.25" spans="1:6">
      <c r="A1210" s="3">
        <v>1209</v>
      </c>
      <c r="B1210" s="6">
        <v>202063520</v>
      </c>
      <c r="C1210" s="7" t="s">
        <v>2400</v>
      </c>
      <c r="D1210" s="2" t="s">
        <v>2401</v>
      </c>
      <c r="E1210" s="8" t="s">
        <v>8</v>
      </c>
      <c r="F1210" s="9" t="s">
        <v>2316</v>
      </c>
    </row>
    <row r="1211" ht="14.25" spans="1:6">
      <c r="A1211" s="3">
        <v>1210</v>
      </c>
      <c r="B1211" s="6">
        <v>202063521</v>
      </c>
      <c r="C1211" s="7" t="s">
        <v>2402</v>
      </c>
      <c r="D1211" s="2" t="s">
        <v>2403</v>
      </c>
      <c r="E1211" s="8" t="s">
        <v>8</v>
      </c>
      <c r="F1211" s="9" t="s">
        <v>2316</v>
      </c>
    </row>
    <row r="1212" ht="14.25" spans="1:6">
      <c r="A1212" s="3">
        <v>1211</v>
      </c>
      <c r="B1212" s="6">
        <v>202063522</v>
      </c>
      <c r="C1212" s="7" t="s">
        <v>2404</v>
      </c>
      <c r="D1212" s="2" t="s">
        <v>2405</v>
      </c>
      <c r="E1212" s="8" t="s">
        <v>8</v>
      </c>
      <c r="F1212" s="9" t="s">
        <v>2316</v>
      </c>
    </row>
    <row r="1213" ht="14.25" spans="1:6">
      <c r="A1213" s="3">
        <v>1212</v>
      </c>
      <c r="B1213" s="6">
        <v>202063523</v>
      </c>
      <c r="C1213" s="7" t="s">
        <v>2406</v>
      </c>
      <c r="D1213" s="2" t="s">
        <v>2407</v>
      </c>
      <c r="E1213" s="8" t="s">
        <v>8</v>
      </c>
      <c r="F1213" s="9" t="s">
        <v>2316</v>
      </c>
    </row>
    <row r="1214" ht="14.25" spans="1:6">
      <c r="A1214" s="3">
        <v>1213</v>
      </c>
      <c r="B1214" s="6">
        <v>202063524</v>
      </c>
      <c r="C1214" s="7" t="s">
        <v>2408</v>
      </c>
      <c r="D1214" s="2" t="s">
        <v>2409</v>
      </c>
      <c r="E1214" s="8" t="s">
        <v>8</v>
      </c>
      <c r="F1214" s="9" t="s">
        <v>2316</v>
      </c>
    </row>
    <row r="1215" ht="14.25" spans="1:6">
      <c r="A1215" s="3">
        <v>1214</v>
      </c>
      <c r="B1215" s="6">
        <v>202063525</v>
      </c>
      <c r="C1215" s="7" t="s">
        <v>2410</v>
      </c>
      <c r="D1215" s="2" t="s">
        <v>2411</v>
      </c>
      <c r="E1215" s="8" t="s">
        <v>8</v>
      </c>
      <c r="F1215" s="9" t="s">
        <v>2316</v>
      </c>
    </row>
    <row r="1216" ht="14.25" spans="1:6">
      <c r="A1216" s="3">
        <v>1215</v>
      </c>
      <c r="B1216" s="6">
        <v>202063526</v>
      </c>
      <c r="C1216" s="7" t="s">
        <v>2412</v>
      </c>
      <c r="D1216" s="2" t="s">
        <v>2413</v>
      </c>
      <c r="E1216" s="8" t="s">
        <v>8</v>
      </c>
      <c r="F1216" s="9" t="s">
        <v>2316</v>
      </c>
    </row>
    <row r="1217" ht="14.25" spans="1:6">
      <c r="A1217" s="3">
        <v>1216</v>
      </c>
      <c r="B1217" s="6">
        <v>202063527</v>
      </c>
      <c r="C1217" s="7" t="s">
        <v>2414</v>
      </c>
      <c r="D1217" s="2" t="s">
        <v>2415</v>
      </c>
      <c r="E1217" s="8" t="s">
        <v>8</v>
      </c>
      <c r="F1217" s="9" t="s">
        <v>2316</v>
      </c>
    </row>
    <row r="1218" ht="14.25" spans="1:6">
      <c r="A1218" s="3">
        <v>1217</v>
      </c>
      <c r="B1218" s="6">
        <v>202063528</v>
      </c>
      <c r="C1218" s="7" t="s">
        <v>2416</v>
      </c>
      <c r="D1218" s="2" t="s">
        <v>2417</v>
      </c>
      <c r="E1218" s="8" t="s">
        <v>8</v>
      </c>
      <c r="F1218" s="9" t="s">
        <v>2316</v>
      </c>
    </row>
    <row r="1219" ht="14.25" spans="1:6">
      <c r="A1219" s="3">
        <v>1218</v>
      </c>
      <c r="B1219" s="6">
        <v>202063529</v>
      </c>
      <c r="C1219" s="7" t="s">
        <v>2418</v>
      </c>
      <c r="D1219" s="2" t="s">
        <v>2419</v>
      </c>
      <c r="E1219" s="8" t="s">
        <v>8</v>
      </c>
      <c r="F1219" s="9" t="s">
        <v>2316</v>
      </c>
    </row>
    <row r="1220" ht="14.25" spans="1:6">
      <c r="A1220" s="3">
        <v>1219</v>
      </c>
      <c r="B1220" s="6">
        <v>202063530</v>
      </c>
      <c r="C1220" s="7" t="s">
        <v>2420</v>
      </c>
      <c r="D1220" s="2" t="s">
        <v>2421</v>
      </c>
      <c r="E1220" s="8" t="s">
        <v>8</v>
      </c>
      <c r="F1220" s="9" t="s">
        <v>2316</v>
      </c>
    </row>
    <row r="1221" ht="14.25" spans="1:6">
      <c r="A1221" s="3">
        <v>1220</v>
      </c>
      <c r="B1221" s="6">
        <v>202063531</v>
      </c>
      <c r="C1221" s="7" t="s">
        <v>2422</v>
      </c>
      <c r="D1221" s="2" t="s">
        <v>2423</v>
      </c>
      <c r="E1221" s="8" t="s">
        <v>8</v>
      </c>
      <c r="F1221" s="9" t="s">
        <v>2316</v>
      </c>
    </row>
    <row r="1222" ht="14.25" spans="1:6">
      <c r="A1222" s="3">
        <v>1221</v>
      </c>
      <c r="B1222" s="6">
        <v>202063532</v>
      </c>
      <c r="C1222" s="7" t="s">
        <v>2424</v>
      </c>
      <c r="D1222" s="2" t="s">
        <v>2425</v>
      </c>
      <c r="E1222" s="8" t="s">
        <v>8</v>
      </c>
      <c r="F1222" s="9" t="s">
        <v>2316</v>
      </c>
    </row>
    <row r="1223" ht="14.25" spans="1:6">
      <c r="A1223" s="3">
        <v>1222</v>
      </c>
      <c r="B1223" s="6">
        <v>202063533</v>
      </c>
      <c r="C1223" s="7" t="s">
        <v>2426</v>
      </c>
      <c r="D1223" s="2" t="s">
        <v>2427</v>
      </c>
      <c r="E1223" s="8" t="s">
        <v>8</v>
      </c>
      <c r="F1223" s="9" t="s">
        <v>2316</v>
      </c>
    </row>
    <row r="1224" ht="14.25" spans="1:6">
      <c r="A1224" s="3">
        <v>1223</v>
      </c>
      <c r="B1224" s="6">
        <v>202063534</v>
      </c>
      <c r="C1224" s="7" t="s">
        <v>677</v>
      </c>
      <c r="D1224" s="2" t="s">
        <v>2428</v>
      </c>
      <c r="E1224" s="8" t="s">
        <v>8</v>
      </c>
      <c r="F1224" s="9" t="s">
        <v>2316</v>
      </c>
    </row>
    <row r="1225" ht="14.25" spans="1:6">
      <c r="A1225" s="3">
        <v>1224</v>
      </c>
      <c r="B1225" s="6">
        <v>202063535</v>
      </c>
      <c r="C1225" s="7" t="s">
        <v>2429</v>
      </c>
      <c r="D1225" s="2" t="s">
        <v>1567</v>
      </c>
      <c r="E1225" s="8" t="s">
        <v>8</v>
      </c>
      <c r="F1225" s="9" t="s">
        <v>2316</v>
      </c>
    </row>
    <row r="1226" ht="14.25" spans="1:6">
      <c r="A1226" s="3">
        <v>1225</v>
      </c>
      <c r="B1226" s="6">
        <v>202063536</v>
      </c>
      <c r="C1226" s="7" t="s">
        <v>2430</v>
      </c>
      <c r="D1226" s="2" t="s">
        <v>2431</v>
      </c>
      <c r="E1226" s="8" t="s">
        <v>8</v>
      </c>
      <c r="F1226" s="9" t="s">
        <v>2316</v>
      </c>
    </row>
    <row r="1227" ht="14.25" spans="1:6">
      <c r="A1227" s="3">
        <v>1226</v>
      </c>
      <c r="B1227" s="6">
        <v>202063537</v>
      </c>
      <c r="C1227" s="7" t="s">
        <v>2432</v>
      </c>
      <c r="D1227" s="2" t="s">
        <v>2433</v>
      </c>
      <c r="E1227" s="8" t="s">
        <v>8</v>
      </c>
      <c r="F1227" s="9" t="s">
        <v>2316</v>
      </c>
    </row>
    <row r="1228" ht="14.25" spans="1:6">
      <c r="A1228" s="3">
        <v>1227</v>
      </c>
      <c r="B1228" s="6">
        <v>202063538</v>
      </c>
      <c r="C1228" s="7" t="s">
        <v>2434</v>
      </c>
      <c r="D1228" s="2" t="s">
        <v>2435</v>
      </c>
      <c r="E1228" s="8" t="s">
        <v>8</v>
      </c>
      <c r="F1228" s="9" t="s">
        <v>2316</v>
      </c>
    </row>
    <row r="1229" ht="14.25" spans="1:6">
      <c r="A1229" s="3">
        <v>1228</v>
      </c>
      <c r="B1229" s="6">
        <v>202063539</v>
      </c>
      <c r="C1229" s="7" t="s">
        <v>2436</v>
      </c>
      <c r="D1229" s="2" t="s">
        <v>2437</v>
      </c>
      <c r="E1229" s="8" t="s">
        <v>8</v>
      </c>
      <c r="F1229" s="9" t="s">
        <v>2316</v>
      </c>
    </row>
    <row r="1230" ht="14.25" spans="1:6">
      <c r="A1230" s="3">
        <v>1229</v>
      </c>
      <c r="B1230" s="6">
        <v>202063540</v>
      </c>
      <c r="C1230" s="7" t="s">
        <v>2438</v>
      </c>
      <c r="D1230" s="2" t="s">
        <v>2439</v>
      </c>
      <c r="E1230" s="8" t="s">
        <v>8</v>
      </c>
      <c r="F1230" s="9" t="s">
        <v>2316</v>
      </c>
    </row>
    <row r="1231" ht="14.25" spans="1:6">
      <c r="A1231" s="3">
        <v>1230</v>
      </c>
      <c r="B1231" s="6">
        <v>202063541</v>
      </c>
      <c r="C1231" s="7" t="s">
        <v>2440</v>
      </c>
      <c r="D1231" s="2" t="s">
        <v>2441</v>
      </c>
      <c r="E1231" s="8" t="s">
        <v>8</v>
      </c>
      <c r="F1231" s="9" t="s">
        <v>2316</v>
      </c>
    </row>
    <row r="1232" ht="14.25" spans="1:6">
      <c r="A1232" s="3">
        <v>1231</v>
      </c>
      <c r="B1232" s="6">
        <v>202063542</v>
      </c>
      <c r="C1232" s="7" t="s">
        <v>2442</v>
      </c>
      <c r="D1232" s="2" t="s">
        <v>2443</v>
      </c>
      <c r="E1232" s="8" t="s">
        <v>8</v>
      </c>
      <c r="F1232" s="9" t="s">
        <v>2316</v>
      </c>
    </row>
    <row r="1233" ht="14.25" spans="1:6">
      <c r="A1233" s="3">
        <v>1232</v>
      </c>
      <c r="B1233" s="6">
        <v>202063543</v>
      </c>
      <c r="C1233" s="7" t="s">
        <v>2444</v>
      </c>
      <c r="D1233" s="2" t="s">
        <v>2445</v>
      </c>
      <c r="E1233" s="8" t="s">
        <v>8</v>
      </c>
      <c r="F1233" s="9" t="s">
        <v>2316</v>
      </c>
    </row>
    <row r="1234" ht="14.25" spans="1:6">
      <c r="A1234" s="3">
        <v>1233</v>
      </c>
      <c r="B1234" s="6">
        <v>202063544</v>
      </c>
      <c r="C1234" s="7" t="s">
        <v>2446</v>
      </c>
      <c r="D1234" s="2" t="s">
        <v>2447</v>
      </c>
      <c r="E1234" s="8" t="s">
        <v>8</v>
      </c>
      <c r="F1234" s="9" t="s">
        <v>2316</v>
      </c>
    </row>
    <row r="1235" ht="14.25" spans="1:6">
      <c r="A1235" s="3">
        <v>1234</v>
      </c>
      <c r="B1235" s="6">
        <v>202063545</v>
      </c>
      <c r="C1235" s="7" t="s">
        <v>2448</v>
      </c>
      <c r="D1235" s="2" t="s">
        <v>2449</v>
      </c>
      <c r="E1235" s="8" t="s">
        <v>8</v>
      </c>
      <c r="F1235" s="9" t="s">
        <v>2316</v>
      </c>
    </row>
    <row r="1236" ht="14.25" spans="1:6">
      <c r="A1236" s="3">
        <v>1235</v>
      </c>
      <c r="B1236" s="6">
        <v>202063546</v>
      </c>
      <c r="C1236" s="7" t="s">
        <v>2450</v>
      </c>
      <c r="D1236" s="2" t="s">
        <v>2451</v>
      </c>
      <c r="E1236" s="8" t="s">
        <v>8</v>
      </c>
      <c r="F1236" s="9" t="s">
        <v>2316</v>
      </c>
    </row>
    <row r="1237" ht="14.25" spans="1:6">
      <c r="A1237" s="3">
        <v>1236</v>
      </c>
      <c r="B1237" s="6">
        <v>202063547</v>
      </c>
      <c r="C1237" s="7" t="s">
        <v>2452</v>
      </c>
      <c r="D1237" s="2" t="s">
        <v>2453</v>
      </c>
      <c r="E1237" s="8" t="s">
        <v>8</v>
      </c>
      <c r="F1237" s="9" t="s">
        <v>2316</v>
      </c>
    </row>
    <row r="1238" ht="14.25" spans="1:6">
      <c r="A1238" s="3">
        <v>1237</v>
      </c>
      <c r="B1238" s="6">
        <v>202063548</v>
      </c>
      <c r="C1238" s="7" t="s">
        <v>1811</v>
      </c>
      <c r="D1238" s="2" t="s">
        <v>2454</v>
      </c>
      <c r="E1238" s="8" t="s">
        <v>8</v>
      </c>
      <c r="F1238" s="9" t="s">
        <v>2316</v>
      </c>
    </row>
    <row r="1239" ht="14.25" spans="1:6">
      <c r="A1239" s="3">
        <v>1238</v>
      </c>
      <c r="B1239" s="6">
        <v>202063549</v>
      </c>
      <c r="C1239" s="7" t="s">
        <v>2455</v>
      </c>
      <c r="D1239" s="2" t="s">
        <v>2456</v>
      </c>
      <c r="E1239" s="8" t="s">
        <v>8</v>
      </c>
      <c r="F1239" s="9" t="s">
        <v>2316</v>
      </c>
    </row>
    <row r="1240" ht="14.25" spans="1:6">
      <c r="A1240" s="3">
        <v>1239</v>
      </c>
      <c r="B1240" s="6">
        <v>202063550</v>
      </c>
      <c r="C1240" s="7" t="s">
        <v>2457</v>
      </c>
      <c r="D1240" s="2" t="s">
        <v>2458</v>
      </c>
      <c r="E1240" s="8" t="s">
        <v>8</v>
      </c>
      <c r="F1240" s="9" t="s">
        <v>2316</v>
      </c>
    </row>
    <row r="1241" ht="14.25" spans="1:6">
      <c r="A1241" s="3">
        <v>1240</v>
      </c>
      <c r="B1241" s="6">
        <v>202063551</v>
      </c>
      <c r="C1241" s="7" t="s">
        <v>2459</v>
      </c>
      <c r="D1241" s="2" t="s">
        <v>2460</v>
      </c>
      <c r="E1241" s="8" t="s">
        <v>8</v>
      </c>
      <c r="F1241" s="9" t="s">
        <v>2316</v>
      </c>
    </row>
    <row r="1242" ht="14.25" spans="1:6">
      <c r="A1242" s="3">
        <v>1241</v>
      </c>
      <c r="B1242" s="6">
        <v>202063552</v>
      </c>
      <c r="C1242" s="7" t="s">
        <v>2461</v>
      </c>
      <c r="D1242" s="2" t="s">
        <v>2462</v>
      </c>
      <c r="E1242" s="8" t="s">
        <v>8</v>
      </c>
      <c r="F1242" s="9" t="s">
        <v>2316</v>
      </c>
    </row>
    <row r="1243" ht="14.25" spans="1:6">
      <c r="A1243" s="3">
        <v>1242</v>
      </c>
      <c r="B1243" s="6">
        <v>202063553</v>
      </c>
      <c r="C1243" s="7" t="s">
        <v>2463</v>
      </c>
      <c r="D1243" s="2" t="s">
        <v>2464</v>
      </c>
      <c r="E1243" s="8" t="s">
        <v>8</v>
      </c>
      <c r="F1243" s="9" t="s">
        <v>2316</v>
      </c>
    </row>
    <row r="1244" ht="14.25" spans="1:6">
      <c r="A1244" s="3">
        <v>1243</v>
      </c>
      <c r="B1244" s="6">
        <v>202063554</v>
      </c>
      <c r="C1244" s="7" t="s">
        <v>2465</v>
      </c>
      <c r="D1244" s="2" t="s">
        <v>2466</v>
      </c>
      <c r="E1244" s="8" t="s">
        <v>8</v>
      </c>
      <c r="F1244" s="9" t="s">
        <v>2316</v>
      </c>
    </row>
    <row r="1245" ht="14.25" spans="1:6">
      <c r="A1245" s="3">
        <v>1244</v>
      </c>
      <c r="B1245" s="6">
        <v>202063555</v>
      </c>
      <c r="C1245" s="7" t="s">
        <v>2467</v>
      </c>
      <c r="D1245" s="2" t="s">
        <v>2468</v>
      </c>
      <c r="E1245" s="8" t="s">
        <v>8</v>
      </c>
      <c r="F1245" s="9" t="s">
        <v>2316</v>
      </c>
    </row>
    <row r="1246" ht="14.25" spans="1:6">
      <c r="A1246" s="3">
        <v>1245</v>
      </c>
      <c r="B1246" s="6">
        <v>202063556</v>
      </c>
      <c r="C1246" s="7" t="s">
        <v>2469</v>
      </c>
      <c r="D1246" s="2" t="s">
        <v>2470</v>
      </c>
      <c r="E1246" s="8" t="s">
        <v>8</v>
      </c>
      <c r="F1246" s="9" t="s">
        <v>2316</v>
      </c>
    </row>
    <row r="1247" ht="14.25" spans="1:6">
      <c r="A1247" s="3">
        <v>1246</v>
      </c>
      <c r="B1247" s="6">
        <v>202063557</v>
      </c>
      <c r="C1247" s="7" t="s">
        <v>2471</v>
      </c>
      <c r="D1247" s="2" t="s">
        <v>2472</v>
      </c>
      <c r="E1247" s="8" t="s">
        <v>8</v>
      </c>
      <c r="F1247" s="9" t="s">
        <v>2316</v>
      </c>
    </row>
    <row r="1248" ht="14.25" spans="1:6">
      <c r="A1248" s="3">
        <v>1247</v>
      </c>
      <c r="B1248" s="6">
        <v>202063558</v>
      </c>
      <c r="C1248" s="7" t="s">
        <v>2473</v>
      </c>
      <c r="D1248" s="2" t="s">
        <v>2474</v>
      </c>
      <c r="E1248" s="8" t="s">
        <v>8</v>
      </c>
      <c r="F1248" s="9" t="s">
        <v>2316</v>
      </c>
    </row>
    <row r="1249" ht="14.25" spans="1:6">
      <c r="A1249" s="3">
        <v>1248</v>
      </c>
      <c r="B1249" s="6">
        <v>202063559</v>
      </c>
      <c r="C1249" s="7" t="s">
        <v>2475</v>
      </c>
      <c r="D1249" s="2" t="s">
        <v>2476</v>
      </c>
      <c r="E1249" s="8" t="s">
        <v>8</v>
      </c>
      <c r="F1249" s="9" t="s">
        <v>2316</v>
      </c>
    </row>
    <row r="1250" ht="14.25" spans="1:6">
      <c r="A1250" s="3">
        <v>1249</v>
      </c>
      <c r="B1250" s="6">
        <v>202063560</v>
      </c>
      <c r="C1250" s="7" t="s">
        <v>2477</v>
      </c>
      <c r="D1250" s="2" t="s">
        <v>2478</v>
      </c>
      <c r="E1250" s="8" t="s">
        <v>8</v>
      </c>
      <c r="F1250" s="9" t="s">
        <v>2316</v>
      </c>
    </row>
    <row r="1251" ht="14.25" spans="1:6">
      <c r="A1251" s="3">
        <v>1250</v>
      </c>
      <c r="B1251" s="6">
        <v>202063561</v>
      </c>
      <c r="C1251" s="7" t="s">
        <v>2479</v>
      </c>
      <c r="D1251" s="2" t="s">
        <v>2480</v>
      </c>
      <c r="E1251" s="8" t="s">
        <v>8</v>
      </c>
      <c r="F1251" s="9" t="s">
        <v>2316</v>
      </c>
    </row>
    <row r="1252" ht="14.25" spans="1:6">
      <c r="A1252" s="3">
        <v>1251</v>
      </c>
      <c r="B1252" s="6">
        <v>202063562</v>
      </c>
      <c r="C1252" s="7" t="s">
        <v>2481</v>
      </c>
      <c r="D1252" s="2" t="s">
        <v>2482</v>
      </c>
      <c r="E1252" s="8" t="s">
        <v>8</v>
      </c>
      <c r="F1252" s="9" t="s">
        <v>2316</v>
      </c>
    </row>
    <row r="1253" ht="14.25" spans="1:6">
      <c r="A1253" s="3">
        <v>1252</v>
      </c>
      <c r="B1253" s="6">
        <v>202063563</v>
      </c>
      <c r="C1253" s="7" t="s">
        <v>2483</v>
      </c>
      <c r="D1253" s="2" t="s">
        <v>2484</v>
      </c>
      <c r="E1253" s="8" t="s">
        <v>8</v>
      </c>
      <c r="F1253" s="9" t="s">
        <v>2316</v>
      </c>
    </row>
    <row r="1254" ht="14.25" spans="1:6">
      <c r="A1254" s="3">
        <v>1253</v>
      </c>
      <c r="B1254" s="6">
        <v>202063564</v>
      </c>
      <c r="C1254" s="7" t="s">
        <v>2485</v>
      </c>
      <c r="D1254" s="2" t="s">
        <v>2486</v>
      </c>
      <c r="E1254" s="8" t="s">
        <v>8</v>
      </c>
      <c r="F1254" s="9" t="s">
        <v>2316</v>
      </c>
    </row>
    <row r="1255" ht="14.25" spans="1:6">
      <c r="A1255" s="3">
        <v>1254</v>
      </c>
      <c r="B1255" s="6">
        <v>202063565</v>
      </c>
      <c r="C1255" s="7" t="s">
        <v>2487</v>
      </c>
      <c r="D1255" s="2" t="s">
        <v>2488</v>
      </c>
      <c r="E1255" s="8" t="s">
        <v>8</v>
      </c>
      <c r="F1255" s="9" t="s">
        <v>2316</v>
      </c>
    </row>
    <row r="1256" ht="14.25" spans="1:6">
      <c r="A1256" s="3">
        <v>1255</v>
      </c>
      <c r="B1256" s="6">
        <v>202063566</v>
      </c>
      <c r="C1256" s="7" t="s">
        <v>2489</v>
      </c>
      <c r="D1256" s="2" t="s">
        <v>1267</v>
      </c>
      <c r="E1256" s="8" t="s">
        <v>8</v>
      </c>
      <c r="F1256" s="9" t="s">
        <v>2316</v>
      </c>
    </row>
    <row r="1257" ht="14.25" spans="1:6">
      <c r="A1257" s="3">
        <v>1256</v>
      </c>
      <c r="B1257" s="6">
        <v>202063567</v>
      </c>
      <c r="C1257" s="7" t="s">
        <v>2490</v>
      </c>
      <c r="D1257" s="2" t="s">
        <v>2491</v>
      </c>
      <c r="E1257" s="8" t="s">
        <v>8</v>
      </c>
      <c r="F1257" s="9" t="s">
        <v>2316</v>
      </c>
    </row>
    <row r="1258" ht="14.25" spans="1:6">
      <c r="A1258" s="3">
        <v>1257</v>
      </c>
      <c r="B1258" s="6">
        <v>202063568</v>
      </c>
      <c r="C1258" s="7" t="s">
        <v>2492</v>
      </c>
      <c r="D1258" s="2" t="s">
        <v>2493</v>
      </c>
      <c r="E1258" s="8" t="s">
        <v>8</v>
      </c>
      <c r="F1258" s="9" t="s">
        <v>2316</v>
      </c>
    </row>
    <row r="1259" ht="14.25" spans="1:6">
      <c r="A1259" s="3">
        <v>1258</v>
      </c>
      <c r="B1259" s="6">
        <v>202063569</v>
      </c>
      <c r="C1259" s="7" t="s">
        <v>434</v>
      </c>
      <c r="D1259" s="2" t="s">
        <v>2494</v>
      </c>
      <c r="E1259" s="8" t="s">
        <v>8</v>
      </c>
      <c r="F1259" s="9" t="s">
        <v>2316</v>
      </c>
    </row>
    <row r="1260" ht="14.25" spans="1:6">
      <c r="A1260" s="3">
        <v>1259</v>
      </c>
      <c r="B1260" s="6">
        <v>202063570</v>
      </c>
      <c r="C1260" s="7" t="s">
        <v>2495</v>
      </c>
      <c r="D1260" s="2" t="s">
        <v>2496</v>
      </c>
      <c r="E1260" s="8" t="s">
        <v>8</v>
      </c>
      <c r="F1260" s="9" t="s">
        <v>2316</v>
      </c>
    </row>
    <row r="1261" ht="14.25" spans="1:6">
      <c r="A1261" s="3">
        <v>1260</v>
      </c>
      <c r="B1261" s="6">
        <v>202063571</v>
      </c>
      <c r="C1261" s="7" t="s">
        <v>2497</v>
      </c>
      <c r="D1261" s="2" t="s">
        <v>2498</v>
      </c>
      <c r="E1261" s="8" t="s">
        <v>8</v>
      </c>
      <c r="F1261" s="9" t="s">
        <v>2316</v>
      </c>
    </row>
    <row r="1262" ht="14.25" spans="1:6">
      <c r="A1262" s="3">
        <v>1261</v>
      </c>
      <c r="B1262" s="6">
        <v>202063572</v>
      </c>
      <c r="C1262" s="7" t="s">
        <v>2499</v>
      </c>
      <c r="D1262" s="2" t="s">
        <v>2500</v>
      </c>
      <c r="E1262" s="8" t="s">
        <v>8</v>
      </c>
      <c r="F1262" s="9" t="s">
        <v>2316</v>
      </c>
    </row>
    <row r="1263" ht="14.25" spans="1:6">
      <c r="A1263" s="3">
        <v>1262</v>
      </c>
      <c r="B1263" s="6">
        <v>202063573</v>
      </c>
      <c r="C1263" s="7" t="s">
        <v>2501</v>
      </c>
      <c r="D1263" s="2" t="s">
        <v>2502</v>
      </c>
      <c r="E1263" s="8" t="s">
        <v>8</v>
      </c>
      <c r="F1263" s="9" t="s">
        <v>2316</v>
      </c>
    </row>
    <row r="1264" ht="14.25" spans="1:6">
      <c r="A1264" s="3">
        <v>1263</v>
      </c>
      <c r="B1264" s="6">
        <v>202063574</v>
      </c>
      <c r="C1264" s="7" t="s">
        <v>2503</v>
      </c>
      <c r="D1264" s="2" t="s">
        <v>2504</v>
      </c>
      <c r="E1264" s="8" t="s">
        <v>8</v>
      </c>
      <c r="F1264" s="9" t="s">
        <v>2316</v>
      </c>
    </row>
    <row r="1265" ht="14.25" spans="1:6">
      <c r="A1265" s="3">
        <v>1264</v>
      </c>
      <c r="B1265" s="6">
        <v>202063575</v>
      </c>
      <c r="C1265" s="7" t="s">
        <v>2505</v>
      </c>
      <c r="D1265" s="2" t="s">
        <v>2506</v>
      </c>
      <c r="E1265" s="8" t="s">
        <v>8</v>
      </c>
      <c r="F1265" s="9" t="s">
        <v>2316</v>
      </c>
    </row>
    <row r="1266" ht="14.25" spans="1:6">
      <c r="A1266" s="3">
        <v>1265</v>
      </c>
      <c r="B1266" s="6">
        <v>202063576</v>
      </c>
      <c r="C1266" s="7" t="s">
        <v>2507</v>
      </c>
      <c r="D1266" s="2" t="s">
        <v>2508</v>
      </c>
      <c r="E1266" s="8" t="s">
        <v>8</v>
      </c>
      <c r="F1266" s="9" t="s">
        <v>2316</v>
      </c>
    </row>
    <row r="1267" ht="14.25" spans="1:6">
      <c r="A1267" s="3">
        <v>1266</v>
      </c>
      <c r="B1267" s="6">
        <v>202063577</v>
      </c>
      <c r="C1267" s="7" t="s">
        <v>2509</v>
      </c>
      <c r="D1267" s="2" t="s">
        <v>2510</v>
      </c>
      <c r="E1267" s="8" t="s">
        <v>8</v>
      </c>
      <c r="F1267" s="9" t="s">
        <v>2316</v>
      </c>
    </row>
    <row r="1268" ht="14.25" spans="1:6">
      <c r="A1268" s="3">
        <v>1267</v>
      </c>
      <c r="B1268" s="6">
        <v>202063578</v>
      </c>
      <c r="C1268" s="7" t="s">
        <v>2511</v>
      </c>
      <c r="D1268" s="2" t="s">
        <v>2512</v>
      </c>
      <c r="E1268" s="8" t="s">
        <v>8</v>
      </c>
      <c r="F1268" s="9" t="s">
        <v>2316</v>
      </c>
    </row>
    <row r="1269" ht="14.25" spans="1:6">
      <c r="A1269" s="3">
        <v>1268</v>
      </c>
      <c r="B1269" s="6">
        <v>202063579</v>
      </c>
      <c r="C1269" s="7" t="s">
        <v>2513</v>
      </c>
      <c r="D1269" s="2" t="s">
        <v>2514</v>
      </c>
      <c r="E1269" s="8" t="s">
        <v>8</v>
      </c>
      <c r="F1269" s="9" t="s">
        <v>2316</v>
      </c>
    </row>
    <row r="1270" ht="14.25" spans="1:6">
      <c r="A1270" s="3">
        <v>1269</v>
      </c>
      <c r="B1270" s="6">
        <v>202063580</v>
      </c>
      <c r="C1270" s="7" t="s">
        <v>2515</v>
      </c>
      <c r="D1270" s="2" t="s">
        <v>2516</v>
      </c>
      <c r="E1270" s="8" t="s">
        <v>8</v>
      </c>
      <c r="F1270" s="9" t="s">
        <v>2316</v>
      </c>
    </row>
    <row r="1271" ht="14.25" spans="1:6">
      <c r="A1271" s="3">
        <v>1270</v>
      </c>
      <c r="B1271" s="6">
        <v>202063581</v>
      </c>
      <c r="C1271" s="7" t="s">
        <v>2517</v>
      </c>
      <c r="D1271" s="2" t="s">
        <v>2518</v>
      </c>
      <c r="E1271" s="8" t="s">
        <v>8</v>
      </c>
      <c r="F1271" s="9" t="s">
        <v>2316</v>
      </c>
    </row>
    <row r="1272" ht="14.25" spans="1:6">
      <c r="A1272" s="3">
        <v>1271</v>
      </c>
      <c r="B1272" s="6">
        <v>202063582</v>
      </c>
      <c r="C1272" s="7" t="s">
        <v>1425</v>
      </c>
      <c r="D1272" s="2" t="s">
        <v>2519</v>
      </c>
      <c r="E1272" s="8" t="s">
        <v>8</v>
      </c>
      <c r="F1272" s="9" t="s">
        <v>2316</v>
      </c>
    </row>
    <row r="1273" ht="14.25" spans="1:6">
      <c r="A1273" s="3">
        <v>1272</v>
      </c>
      <c r="B1273" s="6">
        <v>202063583</v>
      </c>
      <c r="C1273" s="7" t="s">
        <v>2520</v>
      </c>
      <c r="D1273" s="2" t="s">
        <v>2521</v>
      </c>
      <c r="E1273" s="8" t="s">
        <v>8</v>
      </c>
      <c r="F1273" s="9" t="s">
        <v>2316</v>
      </c>
    </row>
    <row r="1274" ht="14.25" spans="1:6">
      <c r="A1274" s="3">
        <v>1273</v>
      </c>
      <c r="B1274" s="6">
        <v>202063584</v>
      </c>
      <c r="C1274" s="7" t="s">
        <v>2522</v>
      </c>
      <c r="D1274" s="2" t="s">
        <v>2523</v>
      </c>
      <c r="E1274" s="8" t="s">
        <v>8</v>
      </c>
      <c r="F1274" s="9" t="s">
        <v>2316</v>
      </c>
    </row>
    <row r="1275" ht="14.25" spans="1:6">
      <c r="A1275" s="3">
        <v>1274</v>
      </c>
      <c r="B1275" s="6">
        <v>202063585</v>
      </c>
      <c r="C1275" s="7" t="s">
        <v>2524</v>
      </c>
      <c r="D1275" s="2" t="s">
        <v>2525</v>
      </c>
      <c r="E1275" s="8" t="s">
        <v>8</v>
      </c>
      <c r="F1275" s="9" t="s">
        <v>2316</v>
      </c>
    </row>
    <row r="1276" ht="14.25" spans="1:6">
      <c r="A1276" s="3">
        <v>1275</v>
      </c>
      <c r="B1276" s="6">
        <v>202063586</v>
      </c>
      <c r="C1276" s="7" t="s">
        <v>2526</v>
      </c>
      <c r="D1276" s="2" t="s">
        <v>2527</v>
      </c>
      <c r="E1276" s="8" t="s">
        <v>8</v>
      </c>
      <c r="F1276" s="9" t="s">
        <v>2316</v>
      </c>
    </row>
    <row r="1277" ht="14.25" spans="1:6">
      <c r="A1277" s="3">
        <v>1276</v>
      </c>
      <c r="B1277" s="6">
        <v>202063587</v>
      </c>
      <c r="C1277" s="7" t="s">
        <v>2528</v>
      </c>
      <c r="D1277" s="2" t="s">
        <v>2529</v>
      </c>
      <c r="E1277" s="8" t="s">
        <v>8</v>
      </c>
      <c r="F1277" s="9" t="s">
        <v>2316</v>
      </c>
    </row>
    <row r="1278" ht="14.25" spans="1:6">
      <c r="A1278" s="3">
        <v>1277</v>
      </c>
      <c r="B1278" s="6">
        <v>202063588</v>
      </c>
      <c r="C1278" s="7" t="s">
        <v>2530</v>
      </c>
      <c r="D1278" s="2" t="s">
        <v>2531</v>
      </c>
      <c r="E1278" s="8" t="s">
        <v>8</v>
      </c>
      <c r="F1278" s="9" t="s">
        <v>2316</v>
      </c>
    </row>
    <row r="1279" ht="14.25" spans="1:6">
      <c r="A1279" s="3">
        <v>1278</v>
      </c>
      <c r="B1279" s="6">
        <v>202063589</v>
      </c>
      <c r="C1279" s="7" t="s">
        <v>2532</v>
      </c>
      <c r="D1279" s="2" t="s">
        <v>2533</v>
      </c>
      <c r="E1279" s="8" t="s">
        <v>8</v>
      </c>
      <c r="F1279" s="9" t="s">
        <v>2316</v>
      </c>
    </row>
    <row r="1280" ht="14.25" spans="1:6">
      <c r="A1280" s="3">
        <v>1279</v>
      </c>
      <c r="B1280" s="6">
        <v>202063590</v>
      </c>
      <c r="C1280" s="7" t="s">
        <v>2534</v>
      </c>
      <c r="D1280" s="2" t="s">
        <v>2535</v>
      </c>
      <c r="E1280" s="8" t="s">
        <v>8</v>
      </c>
      <c r="F1280" s="9" t="s">
        <v>2316</v>
      </c>
    </row>
    <row r="1281" ht="14.25" spans="1:6">
      <c r="A1281" s="3">
        <v>1280</v>
      </c>
      <c r="B1281" s="6">
        <v>202063591</v>
      </c>
      <c r="C1281" s="7" t="s">
        <v>2536</v>
      </c>
      <c r="D1281" s="2" t="s">
        <v>2537</v>
      </c>
      <c r="E1281" s="8" t="s">
        <v>8</v>
      </c>
      <c r="F1281" s="9" t="s">
        <v>2316</v>
      </c>
    </row>
    <row r="1282" ht="14.25" spans="1:6">
      <c r="A1282" s="3">
        <v>1281</v>
      </c>
      <c r="B1282" s="6">
        <v>202063592</v>
      </c>
      <c r="C1282" s="7" t="s">
        <v>2538</v>
      </c>
      <c r="D1282" s="2" t="s">
        <v>2539</v>
      </c>
      <c r="E1282" s="8" t="s">
        <v>8</v>
      </c>
      <c r="F1282" s="9" t="s">
        <v>2316</v>
      </c>
    </row>
    <row r="1283" ht="14.25" spans="1:6">
      <c r="A1283" s="3">
        <v>1282</v>
      </c>
      <c r="B1283" s="6">
        <v>202063593</v>
      </c>
      <c r="C1283" s="7" t="s">
        <v>2540</v>
      </c>
      <c r="D1283" s="2" t="s">
        <v>2541</v>
      </c>
      <c r="E1283" s="8" t="s">
        <v>8</v>
      </c>
      <c r="F1283" s="9" t="s">
        <v>2316</v>
      </c>
    </row>
    <row r="1284" ht="14.25" spans="1:6">
      <c r="A1284" s="3">
        <v>1283</v>
      </c>
      <c r="B1284" s="6">
        <v>202063594</v>
      </c>
      <c r="C1284" s="7" t="s">
        <v>1919</v>
      </c>
      <c r="D1284" s="2" t="s">
        <v>2542</v>
      </c>
      <c r="E1284" s="8" t="s">
        <v>8</v>
      </c>
      <c r="F1284" s="9" t="s">
        <v>2316</v>
      </c>
    </row>
    <row r="1285" ht="14.25" spans="1:6">
      <c r="A1285" s="3">
        <v>1284</v>
      </c>
      <c r="B1285" s="6">
        <v>202063595</v>
      </c>
      <c r="C1285" s="7" t="s">
        <v>2543</v>
      </c>
      <c r="D1285" s="2" t="s">
        <v>2544</v>
      </c>
      <c r="E1285" s="8" t="s">
        <v>8</v>
      </c>
      <c r="F1285" s="9" t="s">
        <v>2316</v>
      </c>
    </row>
    <row r="1286" ht="14.25" spans="1:6">
      <c r="A1286" s="3">
        <v>1285</v>
      </c>
      <c r="B1286" s="6">
        <v>202063596</v>
      </c>
      <c r="C1286" s="7" t="s">
        <v>2545</v>
      </c>
      <c r="D1286" s="2" t="s">
        <v>2546</v>
      </c>
      <c r="E1286" s="8" t="s">
        <v>8</v>
      </c>
      <c r="F1286" s="9" t="s">
        <v>2316</v>
      </c>
    </row>
    <row r="1287" ht="14.25" spans="1:6">
      <c r="A1287" s="3">
        <v>1286</v>
      </c>
      <c r="B1287" s="6">
        <v>202063597</v>
      </c>
      <c r="C1287" s="7" t="s">
        <v>2547</v>
      </c>
      <c r="D1287" s="2" t="s">
        <v>2548</v>
      </c>
      <c r="E1287" s="8" t="s">
        <v>8</v>
      </c>
      <c r="F1287" s="9" t="s">
        <v>2316</v>
      </c>
    </row>
    <row r="1288" ht="14.25" spans="1:6">
      <c r="A1288" s="3">
        <v>1287</v>
      </c>
      <c r="B1288" s="6">
        <v>202063598</v>
      </c>
      <c r="C1288" s="7" t="s">
        <v>2549</v>
      </c>
      <c r="D1288" s="2" t="s">
        <v>2550</v>
      </c>
      <c r="E1288" s="8" t="s">
        <v>8</v>
      </c>
      <c r="F1288" s="9" t="s">
        <v>2316</v>
      </c>
    </row>
    <row r="1289" ht="14.25" spans="1:6">
      <c r="A1289" s="3">
        <v>1288</v>
      </c>
      <c r="B1289" s="6">
        <v>202063599</v>
      </c>
      <c r="C1289" s="7" t="s">
        <v>2551</v>
      </c>
      <c r="D1289" s="2" t="s">
        <v>2552</v>
      </c>
      <c r="E1289" s="8" t="s">
        <v>8</v>
      </c>
      <c r="F1289" s="9" t="s">
        <v>2316</v>
      </c>
    </row>
    <row r="1290" ht="14.25" spans="1:6">
      <c r="A1290" s="3">
        <v>1289</v>
      </c>
      <c r="B1290" s="6">
        <v>202063600</v>
      </c>
      <c r="C1290" s="7" t="s">
        <v>26</v>
      </c>
      <c r="D1290" s="2" t="s">
        <v>2553</v>
      </c>
      <c r="E1290" s="8" t="s">
        <v>8</v>
      </c>
      <c r="F1290" s="9" t="s">
        <v>2316</v>
      </c>
    </row>
    <row r="1291" ht="14.25" spans="1:6">
      <c r="A1291" s="3">
        <v>1290</v>
      </c>
      <c r="B1291" s="6">
        <v>202063601</v>
      </c>
      <c r="C1291" s="7" t="s">
        <v>2554</v>
      </c>
      <c r="D1291" s="2" t="s">
        <v>2555</v>
      </c>
      <c r="E1291" s="8" t="s">
        <v>8</v>
      </c>
      <c r="F1291" s="9" t="s">
        <v>2316</v>
      </c>
    </row>
    <row r="1292" ht="14.25" spans="1:6">
      <c r="A1292" s="3">
        <v>1291</v>
      </c>
      <c r="B1292" s="6">
        <v>202063602</v>
      </c>
      <c r="C1292" s="7" t="s">
        <v>2556</v>
      </c>
      <c r="D1292" s="2" t="s">
        <v>2557</v>
      </c>
      <c r="E1292" s="8" t="s">
        <v>8</v>
      </c>
      <c r="F1292" s="9" t="s">
        <v>2316</v>
      </c>
    </row>
    <row r="1293" ht="14.25" spans="1:6">
      <c r="A1293" s="3">
        <v>1292</v>
      </c>
      <c r="B1293" s="6">
        <v>202063603</v>
      </c>
      <c r="C1293" s="7" t="s">
        <v>2558</v>
      </c>
      <c r="D1293" s="2" t="s">
        <v>2559</v>
      </c>
      <c r="E1293" s="8" t="s">
        <v>8</v>
      </c>
      <c r="F1293" s="9" t="s">
        <v>2316</v>
      </c>
    </row>
    <row r="1294" ht="14.25" spans="1:6">
      <c r="A1294" s="3">
        <v>1293</v>
      </c>
      <c r="B1294" s="6">
        <v>202063604</v>
      </c>
      <c r="C1294" s="7" t="s">
        <v>386</v>
      </c>
      <c r="D1294" s="2" t="s">
        <v>2560</v>
      </c>
      <c r="E1294" s="8" t="s">
        <v>8</v>
      </c>
      <c r="F1294" s="9" t="s">
        <v>2316</v>
      </c>
    </row>
    <row r="1295" ht="14.25" spans="1:6">
      <c r="A1295" s="3">
        <v>1294</v>
      </c>
      <c r="B1295" s="6">
        <v>202063605</v>
      </c>
      <c r="C1295" s="7" t="s">
        <v>2561</v>
      </c>
      <c r="D1295" s="2" t="s">
        <v>2562</v>
      </c>
      <c r="E1295" s="8" t="s">
        <v>8</v>
      </c>
      <c r="F1295" s="9" t="s">
        <v>2316</v>
      </c>
    </row>
    <row r="1296" ht="14.25" spans="1:6">
      <c r="A1296" s="3">
        <v>1295</v>
      </c>
      <c r="B1296" s="6">
        <v>202063606</v>
      </c>
      <c r="C1296" s="7" t="s">
        <v>2563</v>
      </c>
      <c r="D1296" s="2" t="s">
        <v>2564</v>
      </c>
      <c r="E1296" s="8" t="s">
        <v>8</v>
      </c>
      <c r="F1296" s="9" t="s">
        <v>2316</v>
      </c>
    </row>
    <row r="1297" ht="14.25" spans="1:6">
      <c r="A1297" s="3">
        <v>1296</v>
      </c>
      <c r="B1297" s="6">
        <v>202063607</v>
      </c>
      <c r="C1297" s="7" t="s">
        <v>2565</v>
      </c>
      <c r="D1297" s="2" t="s">
        <v>2566</v>
      </c>
      <c r="E1297" s="8" t="s">
        <v>8</v>
      </c>
      <c r="F1297" s="9" t="s">
        <v>2316</v>
      </c>
    </row>
    <row r="1298" ht="14.25" spans="1:6">
      <c r="A1298" s="3">
        <v>1297</v>
      </c>
      <c r="B1298" s="6">
        <v>202063608</v>
      </c>
      <c r="C1298" s="7" t="s">
        <v>2567</v>
      </c>
      <c r="D1298" s="2" t="s">
        <v>2568</v>
      </c>
      <c r="E1298" s="8" t="s">
        <v>8</v>
      </c>
      <c r="F1298" s="9" t="s">
        <v>2316</v>
      </c>
    </row>
    <row r="1299" ht="14.25" spans="1:6">
      <c r="A1299" s="3">
        <v>1298</v>
      </c>
      <c r="B1299" s="6">
        <v>202063609</v>
      </c>
      <c r="C1299" s="7" t="s">
        <v>2569</v>
      </c>
      <c r="D1299" s="2" t="s">
        <v>2570</v>
      </c>
      <c r="E1299" s="8" t="s">
        <v>8</v>
      </c>
      <c r="F1299" s="9" t="s">
        <v>2316</v>
      </c>
    </row>
    <row r="1300" ht="14.25" spans="1:6">
      <c r="A1300" s="3">
        <v>1299</v>
      </c>
      <c r="B1300" s="6">
        <v>202063610</v>
      </c>
      <c r="C1300" s="7" t="s">
        <v>2571</v>
      </c>
      <c r="D1300" s="2" t="s">
        <v>2572</v>
      </c>
      <c r="E1300" s="8" t="s">
        <v>8</v>
      </c>
      <c r="F1300" s="9" t="s">
        <v>2316</v>
      </c>
    </row>
    <row r="1301" ht="14.25" spans="1:6">
      <c r="A1301" s="3">
        <v>1300</v>
      </c>
      <c r="B1301" s="6">
        <v>202063611</v>
      </c>
      <c r="C1301" s="7" t="s">
        <v>2573</v>
      </c>
      <c r="D1301" s="2" t="s">
        <v>2574</v>
      </c>
      <c r="E1301" s="8" t="s">
        <v>8</v>
      </c>
      <c r="F1301" s="9" t="s">
        <v>2316</v>
      </c>
    </row>
    <row r="1302" ht="14.25" spans="1:6">
      <c r="A1302" s="3">
        <v>1301</v>
      </c>
      <c r="B1302" s="6">
        <v>202063612</v>
      </c>
      <c r="C1302" s="7" t="s">
        <v>2575</v>
      </c>
      <c r="D1302" s="2" t="s">
        <v>2576</v>
      </c>
      <c r="E1302" s="8" t="s">
        <v>8</v>
      </c>
      <c r="F1302" s="9" t="s">
        <v>2316</v>
      </c>
    </row>
    <row r="1303" ht="14.25" spans="1:6">
      <c r="A1303" s="3">
        <v>1302</v>
      </c>
      <c r="B1303" s="6">
        <v>202063613</v>
      </c>
      <c r="C1303" s="7" t="s">
        <v>2577</v>
      </c>
      <c r="D1303" s="2" t="s">
        <v>2578</v>
      </c>
      <c r="E1303" s="8" t="s">
        <v>8</v>
      </c>
      <c r="F1303" s="9" t="s">
        <v>2316</v>
      </c>
    </row>
    <row r="1304" ht="14.25" spans="1:6">
      <c r="A1304" s="3">
        <v>1303</v>
      </c>
      <c r="B1304" s="6">
        <v>202063614</v>
      </c>
      <c r="C1304" s="7" t="s">
        <v>2579</v>
      </c>
      <c r="D1304" s="2" t="s">
        <v>2580</v>
      </c>
      <c r="E1304" s="8" t="s">
        <v>8</v>
      </c>
      <c r="F1304" s="9" t="s">
        <v>2316</v>
      </c>
    </row>
    <row r="1305" ht="14.25" spans="1:6">
      <c r="A1305" s="3">
        <v>1304</v>
      </c>
      <c r="B1305" s="6">
        <v>202063615</v>
      </c>
      <c r="C1305" s="7" t="s">
        <v>2581</v>
      </c>
      <c r="D1305" s="2" t="s">
        <v>2582</v>
      </c>
      <c r="E1305" s="8" t="s">
        <v>8</v>
      </c>
      <c r="F1305" s="9" t="s">
        <v>2316</v>
      </c>
    </row>
    <row r="1306" ht="14.25" spans="1:6">
      <c r="A1306" s="3">
        <v>1305</v>
      </c>
      <c r="B1306" s="6">
        <v>202064214</v>
      </c>
      <c r="C1306" s="7" t="s">
        <v>2583</v>
      </c>
      <c r="D1306" s="2" t="s">
        <v>2584</v>
      </c>
      <c r="E1306" s="8" t="s">
        <v>8</v>
      </c>
      <c r="F1306" s="9" t="s">
        <v>2316</v>
      </c>
    </row>
    <row r="1307" ht="14.25" spans="1:6">
      <c r="A1307" s="3">
        <v>1306</v>
      </c>
      <c r="B1307" s="6">
        <v>202064215</v>
      </c>
      <c r="C1307" s="7" t="s">
        <v>2585</v>
      </c>
      <c r="D1307" s="2" t="s">
        <v>2586</v>
      </c>
      <c r="E1307" s="8" t="s">
        <v>8</v>
      </c>
      <c r="F1307" s="9" t="s">
        <v>2316</v>
      </c>
    </row>
    <row r="1308" ht="14.25" spans="1:6">
      <c r="A1308" s="3">
        <v>1307</v>
      </c>
      <c r="B1308" s="6">
        <v>202064216</v>
      </c>
      <c r="C1308" s="7" t="s">
        <v>2587</v>
      </c>
      <c r="D1308" s="2" t="s">
        <v>2588</v>
      </c>
      <c r="E1308" s="8" t="s">
        <v>8</v>
      </c>
      <c r="F1308" s="9" t="s">
        <v>2316</v>
      </c>
    </row>
    <row r="1309" ht="14.25" spans="1:6">
      <c r="A1309" s="3">
        <v>1308</v>
      </c>
      <c r="B1309" s="6">
        <v>202064217</v>
      </c>
      <c r="C1309" s="7" t="s">
        <v>2589</v>
      </c>
      <c r="D1309" s="2" t="s">
        <v>2590</v>
      </c>
      <c r="E1309" s="8" t="s">
        <v>8</v>
      </c>
      <c r="F1309" s="9" t="s">
        <v>2316</v>
      </c>
    </row>
    <row r="1310" ht="14.25" spans="1:6">
      <c r="A1310" s="3">
        <v>1309</v>
      </c>
      <c r="B1310" s="6">
        <v>202064218</v>
      </c>
      <c r="C1310" s="7" t="s">
        <v>2591</v>
      </c>
      <c r="D1310" s="2" t="s">
        <v>2592</v>
      </c>
      <c r="E1310" s="8" t="s">
        <v>8</v>
      </c>
      <c r="F1310" s="9" t="s">
        <v>2316</v>
      </c>
    </row>
    <row r="1311" ht="14.25" spans="1:6">
      <c r="A1311" s="3">
        <v>1310</v>
      </c>
      <c r="B1311" s="6">
        <v>202064219</v>
      </c>
      <c r="C1311" s="7" t="s">
        <v>2593</v>
      </c>
      <c r="D1311" s="2" t="s">
        <v>2594</v>
      </c>
      <c r="E1311" s="8" t="s">
        <v>8</v>
      </c>
      <c r="F1311" s="9" t="s">
        <v>2316</v>
      </c>
    </row>
    <row r="1312" ht="14.25" spans="1:6">
      <c r="A1312" s="3">
        <v>1311</v>
      </c>
      <c r="B1312" s="6">
        <v>202064220</v>
      </c>
      <c r="C1312" s="7" t="s">
        <v>2595</v>
      </c>
      <c r="D1312" s="2" t="s">
        <v>2596</v>
      </c>
      <c r="E1312" s="8" t="s">
        <v>8</v>
      </c>
      <c r="F1312" s="9" t="s">
        <v>2316</v>
      </c>
    </row>
    <row r="1313" ht="14.25" spans="1:6">
      <c r="A1313" s="3">
        <v>1312</v>
      </c>
      <c r="B1313" s="6">
        <v>202064221</v>
      </c>
      <c r="C1313" s="7" t="s">
        <v>2597</v>
      </c>
      <c r="D1313" s="2" t="s">
        <v>2598</v>
      </c>
      <c r="E1313" s="8" t="s">
        <v>8</v>
      </c>
      <c r="F1313" s="9" t="s">
        <v>2316</v>
      </c>
    </row>
    <row r="1314" ht="14.25" spans="1:6">
      <c r="A1314" s="3">
        <v>1313</v>
      </c>
      <c r="B1314" s="6">
        <v>202064222</v>
      </c>
      <c r="C1314" s="7" t="s">
        <v>2599</v>
      </c>
      <c r="D1314" s="2" t="s">
        <v>2600</v>
      </c>
      <c r="E1314" s="8" t="s">
        <v>8</v>
      </c>
      <c r="F1314" s="9" t="s">
        <v>2316</v>
      </c>
    </row>
    <row r="1315" ht="14.25" spans="1:6">
      <c r="A1315" s="3">
        <v>1314</v>
      </c>
      <c r="B1315" s="6">
        <v>202064223</v>
      </c>
      <c r="C1315" s="7" t="s">
        <v>2601</v>
      </c>
      <c r="D1315" s="2" t="s">
        <v>2602</v>
      </c>
      <c r="E1315" s="8" t="s">
        <v>8</v>
      </c>
      <c r="F1315" s="9" t="s">
        <v>2316</v>
      </c>
    </row>
    <row r="1316" ht="14.25" spans="1:6">
      <c r="A1316" s="3">
        <v>1315</v>
      </c>
      <c r="B1316" s="6">
        <v>202064224</v>
      </c>
      <c r="C1316" s="7" t="s">
        <v>2603</v>
      </c>
      <c r="D1316" s="2" t="s">
        <v>2604</v>
      </c>
      <c r="E1316" s="8" t="s">
        <v>8</v>
      </c>
      <c r="F1316" s="9" t="s">
        <v>2316</v>
      </c>
    </row>
    <row r="1317" ht="14.25" spans="1:6">
      <c r="A1317" s="3">
        <v>1316</v>
      </c>
      <c r="B1317" s="6">
        <v>202064225</v>
      </c>
      <c r="C1317" s="7" t="s">
        <v>2605</v>
      </c>
      <c r="D1317" s="2" t="s">
        <v>2606</v>
      </c>
      <c r="E1317" s="8" t="s">
        <v>8</v>
      </c>
      <c r="F1317" s="9" t="s">
        <v>2316</v>
      </c>
    </row>
    <row r="1318" ht="14.25" spans="1:6">
      <c r="A1318" s="3">
        <v>1317</v>
      </c>
      <c r="B1318" s="6">
        <v>202064226</v>
      </c>
      <c r="C1318" s="7" t="s">
        <v>630</v>
      </c>
      <c r="D1318" s="2" t="s">
        <v>2607</v>
      </c>
      <c r="E1318" s="8" t="s">
        <v>8</v>
      </c>
      <c r="F1318" s="9" t="s">
        <v>2316</v>
      </c>
    </row>
    <row r="1319" ht="14.25" spans="1:6">
      <c r="A1319" s="3">
        <v>1318</v>
      </c>
      <c r="B1319" s="6">
        <v>202064227</v>
      </c>
      <c r="C1319" s="7" t="s">
        <v>2608</v>
      </c>
      <c r="D1319" s="2" t="s">
        <v>2609</v>
      </c>
      <c r="E1319" s="8" t="s">
        <v>8</v>
      </c>
      <c r="F1319" s="9" t="s">
        <v>2316</v>
      </c>
    </row>
    <row r="1320" ht="14.25" spans="1:6">
      <c r="A1320" s="3">
        <v>1319</v>
      </c>
      <c r="B1320" s="6">
        <v>202064228</v>
      </c>
      <c r="C1320" s="7" t="s">
        <v>2610</v>
      </c>
      <c r="D1320" s="2" t="s">
        <v>2611</v>
      </c>
      <c r="E1320" s="8" t="s">
        <v>8</v>
      </c>
      <c r="F1320" s="9" t="s">
        <v>2316</v>
      </c>
    </row>
    <row r="1321" ht="14.25" spans="1:6">
      <c r="A1321" s="3">
        <v>1320</v>
      </c>
      <c r="B1321" s="6">
        <v>202064229</v>
      </c>
      <c r="C1321" s="7" t="s">
        <v>2612</v>
      </c>
      <c r="D1321" s="2" t="s">
        <v>2613</v>
      </c>
      <c r="E1321" s="8" t="s">
        <v>8</v>
      </c>
      <c r="F1321" s="9" t="s">
        <v>2316</v>
      </c>
    </row>
    <row r="1322" ht="14.25" spans="1:6">
      <c r="A1322" s="3">
        <v>1321</v>
      </c>
      <c r="B1322" s="6">
        <v>202064230</v>
      </c>
      <c r="C1322" s="7" t="s">
        <v>2614</v>
      </c>
      <c r="D1322" s="2" t="s">
        <v>2615</v>
      </c>
      <c r="E1322" s="8" t="s">
        <v>8</v>
      </c>
      <c r="F1322" s="9" t="s">
        <v>2316</v>
      </c>
    </row>
    <row r="1323" ht="14.25" spans="1:6">
      <c r="A1323" s="3">
        <v>1322</v>
      </c>
      <c r="B1323" s="6">
        <v>202064231</v>
      </c>
      <c r="C1323" s="7" t="s">
        <v>2616</v>
      </c>
      <c r="D1323" s="2" t="s">
        <v>2617</v>
      </c>
      <c r="E1323" s="8" t="s">
        <v>8</v>
      </c>
      <c r="F1323" s="9" t="s">
        <v>2316</v>
      </c>
    </row>
    <row r="1324" ht="14.25" spans="1:6">
      <c r="A1324" s="3">
        <v>1323</v>
      </c>
      <c r="B1324" s="6">
        <v>202064232</v>
      </c>
      <c r="C1324" s="7" t="s">
        <v>2618</v>
      </c>
      <c r="D1324" s="2" t="s">
        <v>2619</v>
      </c>
      <c r="E1324" s="8" t="s">
        <v>8</v>
      </c>
      <c r="F1324" s="9" t="s">
        <v>2316</v>
      </c>
    </row>
    <row r="1325" ht="14.25" spans="1:6">
      <c r="A1325" s="3">
        <v>1324</v>
      </c>
      <c r="B1325" s="6">
        <v>202064233</v>
      </c>
      <c r="C1325" s="7" t="s">
        <v>2620</v>
      </c>
      <c r="D1325" s="2" t="s">
        <v>2621</v>
      </c>
      <c r="E1325" s="8" t="s">
        <v>8</v>
      </c>
      <c r="F1325" s="9" t="s">
        <v>2316</v>
      </c>
    </row>
    <row r="1326" ht="14.25" spans="1:6">
      <c r="A1326" s="3">
        <v>1325</v>
      </c>
      <c r="B1326" s="6">
        <v>202064234</v>
      </c>
      <c r="C1326" s="7" t="s">
        <v>2622</v>
      </c>
      <c r="D1326" s="2" t="s">
        <v>2623</v>
      </c>
      <c r="E1326" s="8" t="s">
        <v>8</v>
      </c>
      <c r="F1326" s="9" t="s">
        <v>2316</v>
      </c>
    </row>
    <row r="1327" ht="14.25" spans="1:6">
      <c r="A1327" s="3">
        <v>1326</v>
      </c>
      <c r="B1327" s="6">
        <v>202064235</v>
      </c>
      <c r="C1327" s="7" t="s">
        <v>2624</v>
      </c>
      <c r="D1327" s="2" t="s">
        <v>2625</v>
      </c>
      <c r="E1327" s="8" t="s">
        <v>8</v>
      </c>
      <c r="F1327" s="9" t="s">
        <v>2316</v>
      </c>
    </row>
    <row r="1328" ht="14.25" spans="1:6">
      <c r="A1328" s="3">
        <v>1327</v>
      </c>
      <c r="B1328" s="6">
        <v>202064236</v>
      </c>
      <c r="C1328" s="7" t="s">
        <v>2626</v>
      </c>
      <c r="D1328" s="2" t="s">
        <v>2627</v>
      </c>
      <c r="E1328" s="8" t="s">
        <v>8</v>
      </c>
      <c r="F1328" s="9" t="s">
        <v>2316</v>
      </c>
    </row>
    <row r="1329" ht="14.25" spans="1:6">
      <c r="A1329" s="3">
        <v>1328</v>
      </c>
      <c r="B1329" s="6">
        <v>202064237</v>
      </c>
      <c r="C1329" s="7" t="s">
        <v>2628</v>
      </c>
      <c r="D1329" s="2" t="s">
        <v>2629</v>
      </c>
      <c r="E1329" s="8" t="s">
        <v>8</v>
      </c>
      <c r="F1329" s="9" t="s">
        <v>2316</v>
      </c>
    </row>
    <row r="1330" ht="14.25" spans="1:6">
      <c r="A1330" s="3">
        <v>1329</v>
      </c>
      <c r="B1330" s="6">
        <v>202064238</v>
      </c>
      <c r="C1330" s="7" t="s">
        <v>2630</v>
      </c>
      <c r="D1330" s="2" t="s">
        <v>2631</v>
      </c>
      <c r="E1330" s="8" t="s">
        <v>8</v>
      </c>
      <c r="F1330" s="9" t="s">
        <v>2316</v>
      </c>
    </row>
    <row r="1331" ht="14.25" spans="1:6">
      <c r="A1331" s="3">
        <v>1330</v>
      </c>
      <c r="B1331" s="6">
        <v>202064239</v>
      </c>
      <c r="C1331" s="7" t="s">
        <v>2632</v>
      </c>
      <c r="D1331" s="2" t="s">
        <v>2633</v>
      </c>
      <c r="E1331" s="8" t="s">
        <v>8</v>
      </c>
      <c r="F1331" s="9" t="s">
        <v>2316</v>
      </c>
    </row>
    <row r="1332" ht="14.25" spans="1:6">
      <c r="A1332" s="3">
        <v>1331</v>
      </c>
      <c r="B1332" s="6">
        <v>202064240</v>
      </c>
      <c r="C1332" s="7" t="s">
        <v>2634</v>
      </c>
      <c r="D1332" s="2" t="s">
        <v>2635</v>
      </c>
      <c r="E1332" s="8" t="s">
        <v>8</v>
      </c>
      <c r="F1332" s="9" t="s">
        <v>2316</v>
      </c>
    </row>
    <row r="1333" ht="14.25" spans="1:6">
      <c r="A1333" s="3">
        <v>1332</v>
      </c>
      <c r="B1333" s="6">
        <v>202064241</v>
      </c>
      <c r="C1333" s="7" t="s">
        <v>2636</v>
      </c>
      <c r="D1333" s="2" t="s">
        <v>2637</v>
      </c>
      <c r="E1333" s="8" t="s">
        <v>8</v>
      </c>
      <c r="F1333" s="9" t="s">
        <v>2316</v>
      </c>
    </row>
    <row r="1334" ht="14.25" spans="1:6">
      <c r="A1334" s="3">
        <v>1333</v>
      </c>
      <c r="B1334" s="6">
        <v>202064242</v>
      </c>
      <c r="C1334" s="7" t="s">
        <v>2638</v>
      </c>
      <c r="D1334" s="2" t="s">
        <v>2639</v>
      </c>
      <c r="E1334" s="8" t="s">
        <v>8</v>
      </c>
      <c r="F1334" s="9" t="s">
        <v>2316</v>
      </c>
    </row>
    <row r="1335" ht="14.25" spans="1:6">
      <c r="A1335" s="3">
        <v>1334</v>
      </c>
      <c r="B1335" s="6">
        <v>202064243</v>
      </c>
      <c r="C1335" s="7" t="s">
        <v>2640</v>
      </c>
      <c r="D1335" s="2" t="s">
        <v>2641</v>
      </c>
      <c r="E1335" s="8" t="s">
        <v>8</v>
      </c>
      <c r="F1335" s="9" t="s">
        <v>2316</v>
      </c>
    </row>
    <row r="1336" ht="14.25" spans="1:6">
      <c r="A1336" s="3">
        <v>1335</v>
      </c>
      <c r="B1336" s="6">
        <v>202064245</v>
      </c>
      <c r="C1336" s="7" t="s">
        <v>2642</v>
      </c>
      <c r="D1336" s="2" t="s">
        <v>2643</v>
      </c>
      <c r="E1336" s="8" t="s">
        <v>8</v>
      </c>
      <c r="F1336" s="9" t="s">
        <v>2316</v>
      </c>
    </row>
    <row r="1337" ht="14.25" spans="1:6">
      <c r="A1337" s="3">
        <v>1336</v>
      </c>
      <c r="B1337" s="6">
        <v>202064246</v>
      </c>
      <c r="C1337" s="7" t="s">
        <v>2644</v>
      </c>
      <c r="D1337" s="2" t="s">
        <v>2645</v>
      </c>
      <c r="E1337" s="8" t="s">
        <v>8</v>
      </c>
      <c r="F1337" s="9" t="s">
        <v>2316</v>
      </c>
    </row>
    <row r="1338" ht="14.25" spans="1:6">
      <c r="A1338" s="3">
        <v>1337</v>
      </c>
      <c r="B1338" s="6">
        <v>202064247</v>
      </c>
      <c r="C1338" s="7" t="s">
        <v>2646</v>
      </c>
      <c r="D1338" s="2" t="s">
        <v>2647</v>
      </c>
      <c r="E1338" s="8" t="s">
        <v>8</v>
      </c>
      <c r="F1338" s="9" t="s">
        <v>2316</v>
      </c>
    </row>
    <row r="1339" ht="14.25" spans="1:6">
      <c r="A1339" s="3">
        <v>1338</v>
      </c>
      <c r="B1339" s="6">
        <v>202064248</v>
      </c>
      <c r="C1339" s="7" t="s">
        <v>2648</v>
      </c>
      <c r="D1339" s="2" t="s">
        <v>2649</v>
      </c>
      <c r="E1339" s="8" t="s">
        <v>8</v>
      </c>
      <c r="F1339" s="9" t="s">
        <v>2316</v>
      </c>
    </row>
    <row r="1340" ht="14.25" spans="1:6">
      <c r="A1340" s="3">
        <v>1339</v>
      </c>
      <c r="B1340" s="6">
        <v>202064249</v>
      </c>
      <c r="C1340" s="7" t="s">
        <v>2650</v>
      </c>
      <c r="D1340" s="2" t="s">
        <v>2651</v>
      </c>
      <c r="E1340" s="8" t="s">
        <v>8</v>
      </c>
      <c r="F1340" s="9" t="s">
        <v>2316</v>
      </c>
    </row>
    <row r="1341" ht="14.25" spans="1:6">
      <c r="A1341" s="3">
        <v>1340</v>
      </c>
      <c r="B1341" s="6">
        <v>202064250</v>
      </c>
      <c r="C1341" s="7" t="s">
        <v>2652</v>
      </c>
      <c r="D1341" s="2" t="s">
        <v>2653</v>
      </c>
      <c r="E1341" s="8" t="s">
        <v>8</v>
      </c>
      <c r="F1341" s="9" t="s">
        <v>2316</v>
      </c>
    </row>
    <row r="1342" ht="14.25" spans="1:6">
      <c r="A1342" s="3">
        <v>1341</v>
      </c>
      <c r="B1342" s="6">
        <v>202064251</v>
      </c>
      <c r="C1342" s="7" t="s">
        <v>2654</v>
      </c>
      <c r="D1342" s="2" t="s">
        <v>2655</v>
      </c>
      <c r="E1342" s="8" t="s">
        <v>8</v>
      </c>
      <c r="F1342" s="9" t="s">
        <v>2316</v>
      </c>
    </row>
    <row r="1343" ht="14.25" spans="1:6">
      <c r="A1343" s="3">
        <v>1342</v>
      </c>
      <c r="B1343" s="6">
        <v>202064252</v>
      </c>
      <c r="C1343" s="7" t="s">
        <v>2656</v>
      </c>
      <c r="D1343" s="2" t="s">
        <v>2657</v>
      </c>
      <c r="E1343" s="8" t="s">
        <v>8</v>
      </c>
      <c r="F1343" s="9" t="s">
        <v>2316</v>
      </c>
    </row>
    <row r="1344" ht="14.25" spans="1:6">
      <c r="A1344" s="3">
        <v>1343</v>
      </c>
      <c r="B1344" s="6">
        <v>202064253</v>
      </c>
      <c r="C1344" s="7" t="s">
        <v>2658</v>
      </c>
      <c r="D1344" s="2" t="s">
        <v>2659</v>
      </c>
      <c r="E1344" s="8" t="s">
        <v>8</v>
      </c>
      <c r="F1344" s="9" t="s">
        <v>2316</v>
      </c>
    </row>
    <row r="1345" ht="14.25" spans="1:6">
      <c r="A1345" s="3">
        <v>1344</v>
      </c>
      <c r="B1345" s="6">
        <v>202064254</v>
      </c>
      <c r="C1345" s="7" t="s">
        <v>2660</v>
      </c>
      <c r="D1345" s="2" t="s">
        <v>2661</v>
      </c>
      <c r="E1345" s="8" t="s">
        <v>8</v>
      </c>
      <c r="F1345" s="9" t="s">
        <v>2316</v>
      </c>
    </row>
    <row r="1346" ht="14.25" spans="1:6">
      <c r="A1346" s="3">
        <v>1345</v>
      </c>
      <c r="B1346" s="6">
        <v>202064255</v>
      </c>
      <c r="C1346" s="7" t="s">
        <v>2662</v>
      </c>
      <c r="D1346" s="2" t="s">
        <v>2663</v>
      </c>
      <c r="E1346" s="8" t="s">
        <v>8</v>
      </c>
      <c r="F1346" s="9" t="s">
        <v>2316</v>
      </c>
    </row>
    <row r="1347" ht="14.25" spans="1:6">
      <c r="A1347" s="3">
        <v>1346</v>
      </c>
      <c r="B1347" s="6">
        <v>202064256</v>
      </c>
      <c r="C1347" s="7" t="s">
        <v>2664</v>
      </c>
      <c r="D1347" s="2" t="s">
        <v>2665</v>
      </c>
      <c r="E1347" s="8" t="s">
        <v>8</v>
      </c>
      <c r="F1347" s="9" t="s">
        <v>2316</v>
      </c>
    </row>
    <row r="1348" ht="14.25" spans="1:6">
      <c r="A1348" s="3">
        <v>1347</v>
      </c>
      <c r="B1348" s="6">
        <v>202064257</v>
      </c>
      <c r="C1348" s="7" t="s">
        <v>2666</v>
      </c>
      <c r="D1348" s="2" t="s">
        <v>2667</v>
      </c>
      <c r="E1348" s="8" t="s">
        <v>8</v>
      </c>
      <c r="F1348" s="9" t="s">
        <v>2316</v>
      </c>
    </row>
    <row r="1349" ht="14.25" spans="1:6">
      <c r="A1349" s="3">
        <v>1348</v>
      </c>
      <c r="B1349" s="6">
        <v>202064258</v>
      </c>
      <c r="C1349" s="7" t="s">
        <v>2668</v>
      </c>
      <c r="D1349" s="2" t="s">
        <v>2669</v>
      </c>
      <c r="E1349" s="8" t="s">
        <v>8</v>
      </c>
      <c r="F1349" s="9" t="s">
        <v>2316</v>
      </c>
    </row>
    <row r="1350" ht="14.25" spans="1:6">
      <c r="A1350" s="3">
        <v>1349</v>
      </c>
      <c r="B1350" s="6">
        <v>202064259</v>
      </c>
      <c r="C1350" s="7" t="s">
        <v>2670</v>
      </c>
      <c r="D1350" s="2" t="s">
        <v>2671</v>
      </c>
      <c r="E1350" s="8" t="s">
        <v>8</v>
      </c>
      <c r="F1350" s="9" t="s">
        <v>2316</v>
      </c>
    </row>
    <row r="1351" ht="14.25" spans="1:6">
      <c r="A1351" s="3">
        <v>1350</v>
      </c>
      <c r="B1351" s="6">
        <v>202064260</v>
      </c>
      <c r="C1351" s="7" t="s">
        <v>2672</v>
      </c>
      <c r="D1351" s="2" t="s">
        <v>2673</v>
      </c>
      <c r="E1351" s="8" t="s">
        <v>8</v>
      </c>
      <c r="F1351" s="9" t="s">
        <v>2316</v>
      </c>
    </row>
    <row r="1352" ht="14.25" spans="1:6">
      <c r="A1352" s="3">
        <v>1351</v>
      </c>
      <c r="B1352" s="6">
        <v>202064261</v>
      </c>
      <c r="C1352" s="7" t="s">
        <v>2674</v>
      </c>
      <c r="D1352" s="2" t="s">
        <v>2675</v>
      </c>
      <c r="E1352" s="8" t="s">
        <v>8</v>
      </c>
      <c r="F1352" s="9" t="s">
        <v>2316</v>
      </c>
    </row>
    <row r="1353" ht="14.25" spans="1:6">
      <c r="A1353" s="3">
        <v>1352</v>
      </c>
      <c r="B1353" s="6">
        <v>202064262</v>
      </c>
      <c r="C1353" s="7" t="s">
        <v>2676</v>
      </c>
      <c r="D1353" s="2" t="s">
        <v>2677</v>
      </c>
      <c r="E1353" s="8" t="s">
        <v>8</v>
      </c>
      <c r="F1353" s="9" t="s">
        <v>2316</v>
      </c>
    </row>
    <row r="1354" ht="14.25" spans="1:6">
      <c r="A1354" s="3">
        <v>1353</v>
      </c>
      <c r="B1354" s="6">
        <v>202064263</v>
      </c>
      <c r="C1354" s="7" t="s">
        <v>2678</v>
      </c>
      <c r="D1354" s="2" t="s">
        <v>2679</v>
      </c>
      <c r="E1354" s="8" t="s">
        <v>8</v>
      </c>
      <c r="F1354" s="9" t="s">
        <v>2316</v>
      </c>
    </row>
    <row r="1355" ht="14.25" spans="1:6">
      <c r="A1355" s="3">
        <v>1354</v>
      </c>
      <c r="B1355" s="6">
        <v>202064264</v>
      </c>
      <c r="C1355" s="7" t="s">
        <v>2680</v>
      </c>
      <c r="D1355" s="2" t="s">
        <v>2681</v>
      </c>
      <c r="E1355" s="8" t="s">
        <v>8</v>
      </c>
      <c r="F1355" s="9" t="s">
        <v>2316</v>
      </c>
    </row>
    <row r="1356" ht="14.25" spans="1:6">
      <c r="A1356" s="3">
        <v>1355</v>
      </c>
      <c r="B1356" s="6">
        <v>202064265</v>
      </c>
      <c r="C1356" s="7" t="s">
        <v>2682</v>
      </c>
      <c r="D1356" s="2" t="s">
        <v>2683</v>
      </c>
      <c r="E1356" s="8" t="s">
        <v>8</v>
      </c>
      <c r="F1356" s="9" t="s">
        <v>2316</v>
      </c>
    </row>
    <row r="1357" ht="14.25" spans="1:6">
      <c r="A1357" s="3">
        <v>1356</v>
      </c>
      <c r="B1357" s="6">
        <v>202064266</v>
      </c>
      <c r="C1357" s="7" t="s">
        <v>2684</v>
      </c>
      <c r="D1357" s="2" t="s">
        <v>2685</v>
      </c>
      <c r="E1357" s="8" t="s">
        <v>8</v>
      </c>
      <c r="F1357" s="9" t="s">
        <v>2316</v>
      </c>
    </row>
    <row r="1358" ht="14.25" spans="1:6">
      <c r="A1358" s="3">
        <v>1357</v>
      </c>
      <c r="B1358" s="6">
        <v>202064267</v>
      </c>
      <c r="C1358" s="7" t="s">
        <v>2686</v>
      </c>
      <c r="D1358" s="2" t="s">
        <v>2687</v>
      </c>
      <c r="E1358" s="8" t="s">
        <v>8</v>
      </c>
      <c r="F1358" s="9" t="s">
        <v>2316</v>
      </c>
    </row>
    <row r="1359" ht="14.25" spans="1:6">
      <c r="A1359" s="3">
        <v>1358</v>
      </c>
      <c r="B1359" s="6">
        <v>202064268</v>
      </c>
      <c r="C1359" s="7" t="s">
        <v>2688</v>
      </c>
      <c r="D1359" s="2" t="s">
        <v>2689</v>
      </c>
      <c r="E1359" s="8" t="s">
        <v>8</v>
      </c>
      <c r="F1359" s="9" t="s">
        <v>2316</v>
      </c>
    </row>
    <row r="1360" ht="14.25" spans="1:6">
      <c r="A1360" s="3">
        <v>1359</v>
      </c>
      <c r="B1360" s="6">
        <v>202064269</v>
      </c>
      <c r="C1360" s="7" t="s">
        <v>2690</v>
      </c>
      <c r="D1360" s="2" t="s">
        <v>2691</v>
      </c>
      <c r="E1360" s="8" t="s">
        <v>8</v>
      </c>
      <c r="F1360" s="9" t="s">
        <v>2316</v>
      </c>
    </row>
    <row r="1361" ht="14.25" spans="1:6">
      <c r="A1361" s="3">
        <v>1360</v>
      </c>
      <c r="B1361" s="6">
        <v>202064270</v>
      </c>
      <c r="C1361" s="7" t="s">
        <v>2692</v>
      </c>
      <c r="D1361" s="2" t="s">
        <v>2693</v>
      </c>
      <c r="E1361" s="8" t="s">
        <v>8</v>
      </c>
      <c r="F1361" s="9" t="s">
        <v>2316</v>
      </c>
    </row>
    <row r="1362" ht="14.25" spans="1:6">
      <c r="A1362" s="3">
        <v>1361</v>
      </c>
      <c r="B1362" s="6">
        <v>202064271</v>
      </c>
      <c r="C1362" s="7" t="s">
        <v>2694</v>
      </c>
      <c r="D1362" s="2" t="s">
        <v>2695</v>
      </c>
      <c r="E1362" s="8" t="s">
        <v>8</v>
      </c>
      <c r="F1362" s="9" t="s">
        <v>2316</v>
      </c>
    </row>
    <row r="1363" ht="14.25" spans="1:6">
      <c r="A1363" s="3">
        <v>1362</v>
      </c>
      <c r="B1363" s="6">
        <v>202064272</v>
      </c>
      <c r="C1363" s="7" t="s">
        <v>2696</v>
      </c>
      <c r="D1363" s="2" t="s">
        <v>2697</v>
      </c>
      <c r="E1363" s="8" t="s">
        <v>8</v>
      </c>
      <c r="F1363" s="9" t="s">
        <v>2316</v>
      </c>
    </row>
    <row r="1364" ht="14.25" spans="1:6">
      <c r="A1364" s="3">
        <v>1363</v>
      </c>
      <c r="B1364" s="6">
        <v>202064273</v>
      </c>
      <c r="C1364" s="7" t="s">
        <v>2698</v>
      </c>
      <c r="D1364" s="2" t="s">
        <v>2699</v>
      </c>
      <c r="E1364" s="8" t="s">
        <v>8</v>
      </c>
      <c r="F1364" s="9" t="s">
        <v>2316</v>
      </c>
    </row>
    <row r="1365" ht="14.25" spans="1:6">
      <c r="A1365" s="3">
        <v>1364</v>
      </c>
      <c r="B1365" s="6">
        <v>202064274</v>
      </c>
      <c r="C1365" s="7" t="s">
        <v>2700</v>
      </c>
      <c r="D1365" s="2" t="s">
        <v>2701</v>
      </c>
      <c r="E1365" s="8" t="s">
        <v>8</v>
      </c>
      <c r="F1365" s="9" t="s">
        <v>2316</v>
      </c>
    </row>
    <row r="1366" ht="14.25" spans="1:6">
      <c r="A1366" s="3">
        <v>1365</v>
      </c>
      <c r="B1366" s="6">
        <v>202064275</v>
      </c>
      <c r="C1366" s="7" t="s">
        <v>2702</v>
      </c>
      <c r="D1366" s="2" t="s">
        <v>2703</v>
      </c>
      <c r="E1366" s="8" t="s">
        <v>8</v>
      </c>
      <c r="F1366" s="9" t="s">
        <v>2316</v>
      </c>
    </row>
    <row r="1367" ht="14.25" spans="1:6">
      <c r="A1367" s="3">
        <v>1366</v>
      </c>
      <c r="B1367" s="6">
        <v>202064276</v>
      </c>
      <c r="C1367" s="7" t="s">
        <v>1065</v>
      </c>
      <c r="D1367" s="2" t="s">
        <v>1448</v>
      </c>
      <c r="E1367" s="8" t="s">
        <v>8</v>
      </c>
      <c r="F1367" s="9" t="s">
        <v>2316</v>
      </c>
    </row>
    <row r="1368" ht="14.25" spans="1:6">
      <c r="A1368" s="3">
        <v>1367</v>
      </c>
      <c r="B1368" s="6">
        <v>202064277</v>
      </c>
      <c r="C1368" s="7" t="s">
        <v>2704</v>
      </c>
      <c r="D1368" s="2" t="s">
        <v>2705</v>
      </c>
      <c r="E1368" s="8" t="s">
        <v>8</v>
      </c>
      <c r="F1368" s="9" t="s">
        <v>2316</v>
      </c>
    </row>
    <row r="1369" ht="14.25" spans="1:6">
      <c r="A1369" s="3">
        <v>1368</v>
      </c>
      <c r="B1369" s="6">
        <v>202064278</v>
      </c>
      <c r="C1369" s="7" t="s">
        <v>2706</v>
      </c>
      <c r="D1369" s="2" t="s">
        <v>2707</v>
      </c>
      <c r="E1369" s="8" t="s">
        <v>8</v>
      </c>
      <c r="F1369" s="9" t="s">
        <v>2316</v>
      </c>
    </row>
    <row r="1370" ht="14.25" spans="1:6">
      <c r="A1370" s="3">
        <v>1369</v>
      </c>
      <c r="B1370" s="6">
        <v>202064279</v>
      </c>
      <c r="C1370" s="7" t="s">
        <v>2708</v>
      </c>
      <c r="D1370" s="2" t="s">
        <v>2709</v>
      </c>
      <c r="E1370" s="8" t="s">
        <v>8</v>
      </c>
      <c r="F1370" s="9" t="s">
        <v>2316</v>
      </c>
    </row>
    <row r="1371" ht="14.25" spans="1:6">
      <c r="A1371" s="3">
        <v>1370</v>
      </c>
      <c r="B1371" s="6">
        <v>202064280</v>
      </c>
      <c r="C1371" s="7" t="s">
        <v>2710</v>
      </c>
      <c r="D1371" s="2" t="s">
        <v>2711</v>
      </c>
      <c r="E1371" s="8" t="s">
        <v>8</v>
      </c>
      <c r="F1371" s="9" t="s">
        <v>2316</v>
      </c>
    </row>
    <row r="1372" ht="14.25" spans="1:6">
      <c r="A1372" s="3">
        <v>1371</v>
      </c>
      <c r="B1372" s="6">
        <v>202064281</v>
      </c>
      <c r="C1372" s="7" t="s">
        <v>2712</v>
      </c>
      <c r="D1372" s="2" t="s">
        <v>2713</v>
      </c>
      <c r="E1372" s="8" t="s">
        <v>8</v>
      </c>
      <c r="F1372" s="9" t="s">
        <v>2316</v>
      </c>
    </row>
    <row r="1373" ht="14.25" spans="1:6">
      <c r="A1373" s="3">
        <v>1372</v>
      </c>
      <c r="B1373" s="6">
        <v>202064282</v>
      </c>
      <c r="C1373" s="7" t="s">
        <v>2714</v>
      </c>
      <c r="D1373" s="2" t="s">
        <v>2715</v>
      </c>
      <c r="E1373" s="8" t="s">
        <v>8</v>
      </c>
      <c r="F1373" s="9" t="s">
        <v>2316</v>
      </c>
    </row>
    <row r="1374" ht="14.25" spans="1:6">
      <c r="A1374" s="3">
        <v>1373</v>
      </c>
      <c r="B1374" s="6">
        <v>202064283</v>
      </c>
      <c r="C1374" s="7" t="s">
        <v>2716</v>
      </c>
      <c r="D1374" s="2" t="s">
        <v>2717</v>
      </c>
      <c r="E1374" s="8" t="s">
        <v>8</v>
      </c>
      <c r="F1374" s="9" t="s">
        <v>2316</v>
      </c>
    </row>
    <row r="1375" ht="14.25" spans="1:6">
      <c r="A1375" s="3">
        <v>1374</v>
      </c>
      <c r="B1375" s="6">
        <v>202064284</v>
      </c>
      <c r="C1375" s="7" t="s">
        <v>2718</v>
      </c>
      <c r="D1375" s="2" t="s">
        <v>2719</v>
      </c>
      <c r="E1375" s="8" t="s">
        <v>8</v>
      </c>
      <c r="F1375" s="9" t="s">
        <v>2316</v>
      </c>
    </row>
    <row r="1376" ht="14.25" spans="1:6">
      <c r="A1376" s="3">
        <v>1375</v>
      </c>
      <c r="B1376" s="6">
        <v>202064285</v>
      </c>
      <c r="C1376" s="7" t="s">
        <v>2720</v>
      </c>
      <c r="D1376" s="2" t="s">
        <v>2721</v>
      </c>
      <c r="E1376" s="8" t="s">
        <v>8</v>
      </c>
      <c r="F1376" s="9" t="s">
        <v>2316</v>
      </c>
    </row>
    <row r="1377" ht="14.25" spans="1:6">
      <c r="A1377" s="3">
        <v>1376</v>
      </c>
      <c r="B1377" s="6">
        <v>202064286</v>
      </c>
      <c r="C1377" s="7" t="s">
        <v>2722</v>
      </c>
      <c r="D1377" s="2" t="s">
        <v>2723</v>
      </c>
      <c r="E1377" s="8" t="s">
        <v>8</v>
      </c>
      <c r="F1377" s="9" t="s">
        <v>2316</v>
      </c>
    </row>
    <row r="1378" ht="14.25" spans="1:6">
      <c r="A1378" s="3">
        <v>1377</v>
      </c>
      <c r="B1378" s="6">
        <v>202064287</v>
      </c>
      <c r="C1378" s="7" t="s">
        <v>2724</v>
      </c>
      <c r="D1378" s="2" t="s">
        <v>2725</v>
      </c>
      <c r="E1378" s="8" t="s">
        <v>8</v>
      </c>
      <c r="F1378" s="9" t="s">
        <v>2316</v>
      </c>
    </row>
    <row r="1379" ht="14.25" spans="1:6">
      <c r="A1379" s="3">
        <v>1378</v>
      </c>
      <c r="B1379" s="6">
        <v>202064288</v>
      </c>
      <c r="C1379" s="7" t="s">
        <v>2726</v>
      </c>
      <c r="D1379" s="2" t="s">
        <v>2727</v>
      </c>
      <c r="E1379" s="8" t="s">
        <v>8</v>
      </c>
      <c r="F1379" s="9" t="s">
        <v>2316</v>
      </c>
    </row>
    <row r="1380" ht="14.25" spans="1:6">
      <c r="A1380" s="3">
        <v>1379</v>
      </c>
      <c r="B1380" s="6">
        <v>202064289</v>
      </c>
      <c r="C1380" s="7" t="s">
        <v>2728</v>
      </c>
      <c r="D1380" s="2" t="s">
        <v>2729</v>
      </c>
      <c r="E1380" s="8" t="s">
        <v>8</v>
      </c>
      <c r="F1380" s="9" t="s">
        <v>2316</v>
      </c>
    </row>
    <row r="1381" ht="14.25" spans="1:6">
      <c r="A1381" s="3">
        <v>1380</v>
      </c>
      <c r="B1381" s="6">
        <v>202064290</v>
      </c>
      <c r="C1381" s="7" t="s">
        <v>2730</v>
      </c>
      <c r="D1381" s="2" t="s">
        <v>2731</v>
      </c>
      <c r="E1381" s="8" t="s">
        <v>8</v>
      </c>
      <c r="F1381" s="9" t="s">
        <v>2316</v>
      </c>
    </row>
    <row r="1382" ht="14.25" spans="1:6">
      <c r="A1382" s="3">
        <v>1381</v>
      </c>
      <c r="B1382" s="6">
        <v>202064291</v>
      </c>
      <c r="C1382" s="7" t="s">
        <v>2732</v>
      </c>
      <c r="D1382" s="2" t="s">
        <v>2733</v>
      </c>
      <c r="E1382" s="8" t="s">
        <v>8</v>
      </c>
      <c r="F1382" s="9" t="s">
        <v>2316</v>
      </c>
    </row>
    <row r="1383" ht="14.25" spans="1:6">
      <c r="A1383" s="3">
        <v>1382</v>
      </c>
      <c r="B1383" s="6">
        <v>202064292</v>
      </c>
      <c r="C1383" s="7" t="s">
        <v>2734</v>
      </c>
      <c r="D1383" s="2" t="s">
        <v>2735</v>
      </c>
      <c r="E1383" s="8" t="s">
        <v>8</v>
      </c>
      <c r="F1383" s="9" t="s">
        <v>2316</v>
      </c>
    </row>
    <row r="1384" ht="14.25" spans="1:6">
      <c r="A1384" s="3">
        <v>1383</v>
      </c>
      <c r="B1384" s="6">
        <v>202064293</v>
      </c>
      <c r="C1384" s="7" t="s">
        <v>2736</v>
      </c>
      <c r="D1384" s="2" t="s">
        <v>2737</v>
      </c>
      <c r="E1384" s="8" t="s">
        <v>8</v>
      </c>
      <c r="F1384" s="9" t="s">
        <v>2316</v>
      </c>
    </row>
    <row r="1385" ht="14.25" spans="1:6">
      <c r="A1385" s="3">
        <v>1384</v>
      </c>
      <c r="B1385" s="6">
        <v>202064294</v>
      </c>
      <c r="C1385" s="7" t="s">
        <v>2738</v>
      </c>
      <c r="D1385" s="2" t="s">
        <v>2739</v>
      </c>
      <c r="E1385" s="8" t="s">
        <v>8</v>
      </c>
      <c r="F1385" s="9" t="s">
        <v>2316</v>
      </c>
    </row>
    <row r="1386" ht="14.25" spans="1:6">
      <c r="A1386" s="3">
        <v>1385</v>
      </c>
      <c r="B1386" s="6">
        <v>202064295</v>
      </c>
      <c r="C1386" s="7" t="s">
        <v>2740</v>
      </c>
      <c r="D1386" s="2" t="s">
        <v>2741</v>
      </c>
      <c r="E1386" s="8" t="s">
        <v>8</v>
      </c>
      <c r="F1386" s="9" t="s">
        <v>2316</v>
      </c>
    </row>
    <row r="1387" ht="14.25" spans="1:6">
      <c r="A1387" s="3">
        <v>1386</v>
      </c>
      <c r="B1387" s="6">
        <v>202064296</v>
      </c>
      <c r="C1387" s="7" t="s">
        <v>2742</v>
      </c>
      <c r="D1387" s="2" t="s">
        <v>2743</v>
      </c>
      <c r="E1387" s="8" t="s">
        <v>8</v>
      </c>
      <c r="F1387" s="9" t="s">
        <v>2316</v>
      </c>
    </row>
    <row r="1388" ht="14.25" spans="1:6">
      <c r="A1388" s="3">
        <v>1387</v>
      </c>
      <c r="B1388" s="6">
        <v>202064297</v>
      </c>
      <c r="C1388" s="7" t="s">
        <v>2744</v>
      </c>
      <c r="D1388" s="2" t="s">
        <v>2745</v>
      </c>
      <c r="E1388" s="8" t="s">
        <v>8</v>
      </c>
      <c r="F1388" s="9" t="s">
        <v>2316</v>
      </c>
    </row>
    <row r="1389" ht="14.25" spans="1:6">
      <c r="A1389" s="3">
        <v>1388</v>
      </c>
      <c r="B1389" s="6">
        <v>202064298</v>
      </c>
      <c r="C1389" s="7" t="s">
        <v>2746</v>
      </c>
      <c r="D1389" s="2" t="s">
        <v>2747</v>
      </c>
      <c r="E1389" s="8" t="s">
        <v>8</v>
      </c>
      <c r="F1389" s="9" t="s">
        <v>2316</v>
      </c>
    </row>
    <row r="1390" ht="14.25" spans="1:6">
      <c r="A1390" s="3">
        <v>1389</v>
      </c>
      <c r="B1390" s="6">
        <v>202064299</v>
      </c>
      <c r="C1390" s="7" t="s">
        <v>2748</v>
      </c>
      <c r="D1390" s="2" t="s">
        <v>2749</v>
      </c>
      <c r="E1390" s="8" t="s">
        <v>8</v>
      </c>
      <c r="F1390" s="9" t="s">
        <v>2316</v>
      </c>
    </row>
    <row r="1391" ht="14.25" spans="1:6">
      <c r="A1391" s="3">
        <v>1390</v>
      </c>
      <c r="B1391" s="6">
        <v>202064300</v>
      </c>
      <c r="C1391" s="7" t="s">
        <v>929</v>
      </c>
      <c r="D1391" s="2" t="s">
        <v>2750</v>
      </c>
      <c r="E1391" s="8" t="s">
        <v>8</v>
      </c>
      <c r="F1391" s="9" t="s">
        <v>2316</v>
      </c>
    </row>
    <row r="1392" ht="14.25" spans="1:6">
      <c r="A1392" s="3">
        <v>1391</v>
      </c>
      <c r="B1392" s="6">
        <v>202064301</v>
      </c>
      <c r="C1392" s="7" t="s">
        <v>2751</v>
      </c>
      <c r="D1392" s="2" t="s">
        <v>2752</v>
      </c>
      <c r="E1392" s="8" t="s">
        <v>8</v>
      </c>
      <c r="F1392" s="9" t="s">
        <v>2316</v>
      </c>
    </row>
    <row r="1393" ht="14.25" spans="1:6">
      <c r="A1393" s="3">
        <v>1392</v>
      </c>
      <c r="B1393" s="6">
        <v>202064302</v>
      </c>
      <c r="C1393" s="7" t="s">
        <v>2753</v>
      </c>
      <c r="D1393" s="2" t="s">
        <v>2754</v>
      </c>
      <c r="E1393" s="8" t="s">
        <v>8</v>
      </c>
      <c r="F1393" s="9" t="s">
        <v>2316</v>
      </c>
    </row>
    <row r="1394" ht="14.25" spans="1:6">
      <c r="A1394" s="3">
        <v>1393</v>
      </c>
      <c r="B1394" s="6">
        <v>202064303</v>
      </c>
      <c r="C1394" s="7" t="s">
        <v>2755</v>
      </c>
      <c r="D1394" s="2" t="s">
        <v>2756</v>
      </c>
      <c r="E1394" s="8" t="s">
        <v>8</v>
      </c>
      <c r="F1394" s="9" t="s">
        <v>2316</v>
      </c>
    </row>
    <row r="1395" ht="14.25" spans="1:6">
      <c r="A1395" s="3">
        <v>1394</v>
      </c>
      <c r="B1395" s="6">
        <v>202064304</v>
      </c>
      <c r="C1395" s="7" t="s">
        <v>2757</v>
      </c>
      <c r="D1395" s="2" t="s">
        <v>2758</v>
      </c>
      <c r="E1395" s="8" t="s">
        <v>8</v>
      </c>
      <c r="F1395" s="9" t="s">
        <v>2316</v>
      </c>
    </row>
    <row r="1396" ht="14.25" spans="1:6">
      <c r="A1396" s="3">
        <v>1395</v>
      </c>
      <c r="B1396" s="6">
        <v>202064305</v>
      </c>
      <c r="C1396" s="7" t="s">
        <v>2759</v>
      </c>
      <c r="D1396" s="2" t="s">
        <v>2760</v>
      </c>
      <c r="E1396" s="8" t="s">
        <v>8</v>
      </c>
      <c r="F1396" s="9" t="s">
        <v>2316</v>
      </c>
    </row>
    <row r="1397" ht="14.25" spans="1:6">
      <c r="A1397" s="3">
        <v>1396</v>
      </c>
      <c r="B1397" s="6">
        <v>202064306</v>
      </c>
      <c r="C1397" s="7" t="s">
        <v>1484</v>
      </c>
      <c r="D1397" s="2" t="s">
        <v>2761</v>
      </c>
      <c r="E1397" s="8" t="s">
        <v>8</v>
      </c>
      <c r="F1397" s="9" t="s">
        <v>2316</v>
      </c>
    </row>
    <row r="1398" ht="14.25" spans="1:6">
      <c r="A1398" s="3">
        <v>1397</v>
      </c>
      <c r="B1398" s="6">
        <v>202064307</v>
      </c>
      <c r="C1398" s="7" t="s">
        <v>2762</v>
      </c>
      <c r="D1398" s="2" t="s">
        <v>1413</v>
      </c>
      <c r="E1398" s="8" t="s">
        <v>8</v>
      </c>
      <c r="F1398" s="9" t="s">
        <v>2316</v>
      </c>
    </row>
    <row r="1399" ht="14.25" spans="1:6">
      <c r="A1399" s="3">
        <v>1398</v>
      </c>
      <c r="B1399" s="6">
        <v>202064308</v>
      </c>
      <c r="C1399" s="7" t="s">
        <v>2763</v>
      </c>
      <c r="D1399" s="2" t="s">
        <v>2764</v>
      </c>
      <c r="E1399" s="8" t="s">
        <v>8</v>
      </c>
      <c r="F1399" s="9" t="s">
        <v>2316</v>
      </c>
    </row>
    <row r="1400" ht="14.25" spans="1:6">
      <c r="A1400" s="3">
        <v>1399</v>
      </c>
      <c r="B1400" s="6">
        <v>202064309</v>
      </c>
      <c r="C1400" s="7" t="s">
        <v>2765</v>
      </c>
      <c r="D1400" s="2" t="s">
        <v>2766</v>
      </c>
      <c r="E1400" s="8" t="s">
        <v>8</v>
      </c>
      <c r="F1400" s="9" t="s">
        <v>2316</v>
      </c>
    </row>
    <row r="1401" ht="14.25" spans="1:6">
      <c r="A1401" s="3">
        <v>1400</v>
      </c>
      <c r="B1401" s="6">
        <v>202064310</v>
      </c>
      <c r="C1401" s="7" t="s">
        <v>2767</v>
      </c>
      <c r="D1401" s="2" t="s">
        <v>2768</v>
      </c>
      <c r="E1401" s="8" t="s">
        <v>8</v>
      </c>
      <c r="F1401" s="9" t="s">
        <v>2316</v>
      </c>
    </row>
    <row r="1402" ht="14.25" spans="1:6">
      <c r="A1402" s="3">
        <v>1401</v>
      </c>
      <c r="B1402" s="6">
        <v>202064311</v>
      </c>
      <c r="C1402" s="7" t="s">
        <v>1484</v>
      </c>
      <c r="D1402" s="2" t="s">
        <v>2769</v>
      </c>
      <c r="E1402" s="8" t="s">
        <v>8</v>
      </c>
      <c r="F1402" s="9" t="s">
        <v>2316</v>
      </c>
    </row>
    <row r="1403" ht="14.25" spans="1:6">
      <c r="A1403" s="3">
        <v>1402</v>
      </c>
      <c r="B1403" s="6">
        <v>202064312</v>
      </c>
      <c r="C1403" s="7" t="s">
        <v>2770</v>
      </c>
      <c r="D1403" s="2" t="s">
        <v>2771</v>
      </c>
      <c r="E1403" s="8" t="s">
        <v>8</v>
      </c>
      <c r="F1403" s="9" t="s">
        <v>2316</v>
      </c>
    </row>
    <row r="1404" ht="14.25" spans="1:6">
      <c r="A1404" s="3">
        <v>1403</v>
      </c>
      <c r="B1404" s="6">
        <v>202064313</v>
      </c>
      <c r="C1404" s="7" t="s">
        <v>2772</v>
      </c>
      <c r="D1404" s="2" t="s">
        <v>2773</v>
      </c>
      <c r="E1404" s="8" t="s">
        <v>8</v>
      </c>
      <c r="F1404" s="9" t="s">
        <v>2316</v>
      </c>
    </row>
    <row r="1405" ht="14.25" spans="1:6">
      <c r="A1405" s="3">
        <v>1404</v>
      </c>
      <c r="B1405" s="6">
        <v>202064314</v>
      </c>
      <c r="C1405" s="7" t="s">
        <v>2774</v>
      </c>
      <c r="D1405" s="2" t="s">
        <v>2775</v>
      </c>
      <c r="E1405" s="8" t="s">
        <v>8</v>
      </c>
      <c r="F1405" s="9" t="s">
        <v>2316</v>
      </c>
    </row>
    <row r="1406" ht="14.25" spans="1:6">
      <c r="A1406" s="3">
        <v>1405</v>
      </c>
      <c r="B1406" s="6">
        <v>202064315</v>
      </c>
      <c r="C1406" s="7" t="s">
        <v>2776</v>
      </c>
      <c r="D1406" s="2" t="s">
        <v>2777</v>
      </c>
      <c r="E1406" s="8" t="s">
        <v>8</v>
      </c>
      <c r="F1406" s="9" t="s">
        <v>2316</v>
      </c>
    </row>
    <row r="1407" ht="14.25" spans="1:6">
      <c r="A1407" s="3">
        <v>1406</v>
      </c>
      <c r="B1407" s="6">
        <v>202064316</v>
      </c>
      <c r="C1407" s="7" t="s">
        <v>2778</v>
      </c>
      <c r="D1407" s="2" t="s">
        <v>2779</v>
      </c>
      <c r="E1407" s="8" t="s">
        <v>8</v>
      </c>
      <c r="F1407" s="9" t="s">
        <v>2316</v>
      </c>
    </row>
    <row r="1408" ht="14.25" spans="1:6">
      <c r="A1408" s="3">
        <v>1407</v>
      </c>
      <c r="B1408" s="6">
        <v>202064317</v>
      </c>
      <c r="C1408" s="7" t="s">
        <v>2780</v>
      </c>
      <c r="D1408" s="2" t="s">
        <v>2781</v>
      </c>
      <c r="E1408" s="8" t="s">
        <v>8</v>
      </c>
      <c r="F1408" s="9" t="s">
        <v>2316</v>
      </c>
    </row>
    <row r="1409" ht="14.25" spans="1:6">
      <c r="A1409" s="3">
        <v>1408</v>
      </c>
      <c r="B1409" s="6">
        <v>202064318</v>
      </c>
      <c r="C1409" s="7" t="s">
        <v>2782</v>
      </c>
      <c r="D1409" s="2" t="s">
        <v>2783</v>
      </c>
      <c r="E1409" s="8" t="s">
        <v>8</v>
      </c>
      <c r="F1409" s="9" t="s">
        <v>2316</v>
      </c>
    </row>
    <row r="1410" ht="14.25" spans="1:6">
      <c r="A1410" s="3">
        <v>1409</v>
      </c>
      <c r="B1410" s="6">
        <v>202064319</v>
      </c>
      <c r="C1410" s="7" t="s">
        <v>2784</v>
      </c>
      <c r="D1410" s="2" t="s">
        <v>2785</v>
      </c>
      <c r="E1410" s="8" t="s">
        <v>8</v>
      </c>
      <c r="F1410" s="9" t="s">
        <v>2316</v>
      </c>
    </row>
    <row r="1411" ht="14.25" spans="1:6">
      <c r="A1411" s="3">
        <v>1410</v>
      </c>
      <c r="B1411" s="6">
        <v>202064320</v>
      </c>
      <c r="C1411" s="7" t="s">
        <v>2786</v>
      </c>
      <c r="D1411" s="2" t="s">
        <v>2787</v>
      </c>
      <c r="E1411" s="8" t="s">
        <v>8</v>
      </c>
      <c r="F1411" s="9" t="s">
        <v>2316</v>
      </c>
    </row>
    <row r="1412" ht="14.25" spans="1:6">
      <c r="A1412" s="3">
        <v>1411</v>
      </c>
      <c r="B1412" s="6">
        <v>202064321</v>
      </c>
      <c r="C1412" s="7" t="s">
        <v>2788</v>
      </c>
      <c r="D1412" s="2" t="s">
        <v>2789</v>
      </c>
      <c r="E1412" s="8" t="s">
        <v>8</v>
      </c>
      <c r="F1412" s="9" t="s">
        <v>2316</v>
      </c>
    </row>
    <row r="1413" ht="14.25" spans="1:6">
      <c r="A1413" s="3">
        <v>1412</v>
      </c>
      <c r="B1413" s="6">
        <v>202064322</v>
      </c>
      <c r="C1413" s="7" t="s">
        <v>2790</v>
      </c>
      <c r="D1413" s="2" t="s">
        <v>2791</v>
      </c>
      <c r="E1413" s="8" t="s">
        <v>8</v>
      </c>
      <c r="F1413" s="9" t="s">
        <v>2316</v>
      </c>
    </row>
    <row r="1414" ht="14.25" spans="1:6">
      <c r="A1414" s="3">
        <v>1413</v>
      </c>
      <c r="B1414" s="6">
        <v>202064323</v>
      </c>
      <c r="C1414" s="7" t="s">
        <v>2792</v>
      </c>
      <c r="D1414" s="2" t="s">
        <v>2793</v>
      </c>
      <c r="E1414" s="8" t="s">
        <v>8</v>
      </c>
      <c r="F1414" s="9" t="s">
        <v>2316</v>
      </c>
    </row>
    <row r="1415" ht="14.25" spans="1:6">
      <c r="A1415" s="3">
        <v>1414</v>
      </c>
      <c r="B1415" s="6">
        <v>202064324</v>
      </c>
      <c r="C1415" s="7" t="s">
        <v>2794</v>
      </c>
      <c r="D1415" s="2" t="s">
        <v>2795</v>
      </c>
      <c r="E1415" s="8" t="s">
        <v>8</v>
      </c>
      <c r="F1415" s="9" t="s">
        <v>2316</v>
      </c>
    </row>
    <row r="1416" ht="14.25" spans="1:6">
      <c r="A1416" s="3">
        <v>1415</v>
      </c>
      <c r="B1416" s="6">
        <v>202064325</v>
      </c>
      <c r="C1416" s="7" t="s">
        <v>2796</v>
      </c>
      <c r="D1416" s="2" t="s">
        <v>2797</v>
      </c>
      <c r="E1416" s="8" t="s">
        <v>8</v>
      </c>
      <c r="F1416" s="9" t="s">
        <v>2316</v>
      </c>
    </row>
    <row r="1417" ht="14.25" spans="1:6">
      <c r="A1417" s="3">
        <v>1416</v>
      </c>
      <c r="B1417" s="6">
        <v>202064326</v>
      </c>
      <c r="C1417" s="7" t="s">
        <v>2798</v>
      </c>
      <c r="D1417" s="2" t="s">
        <v>2799</v>
      </c>
      <c r="E1417" s="8" t="s">
        <v>8</v>
      </c>
      <c r="F1417" s="9" t="s">
        <v>2316</v>
      </c>
    </row>
    <row r="1418" ht="14.25" spans="1:6">
      <c r="A1418" s="3">
        <v>1417</v>
      </c>
      <c r="B1418" s="6">
        <v>202064327</v>
      </c>
      <c r="C1418" s="7" t="s">
        <v>2800</v>
      </c>
      <c r="D1418" s="2" t="s">
        <v>2801</v>
      </c>
      <c r="E1418" s="8" t="s">
        <v>8</v>
      </c>
      <c r="F1418" s="9" t="s">
        <v>2316</v>
      </c>
    </row>
    <row r="1419" ht="14.25" spans="1:6">
      <c r="A1419" s="3">
        <v>1418</v>
      </c>
      <c r="B1419" s="6">
        <v>202064328</v>
      </c>
      <c r="C1419" s="7" t="s">
        <v>2802</v>
      </c>
      <c r="D1419" s="2" t="s">
        <v>2803</v>
      </c>
      <c r="E1419" s="8" t="s">
        <v>8</v>
      </c>
      <c r="F1419" s="9" t="s">
        <v>2316</v>
      </c>
    </row>
    <row r="1420" ht="14.25" spans="1:6">
      <c r="A1420" s="3">
        <v>1419</v>
      </c>
      <c r="B1420" s="6">
        <v>202064329</v>
      </c>
      <c r="C1420" s="7" t="s">
        <v>1065</v>
      </c>
      <c r="D1420" s="2" t="s">
        <v>2804</v>
      </c>
      <c r="E1420" s="8" t="s">
        <v>8</v>
      </c>
      <c r="F1420" s="9" t="s">
        <v>2316</v>
      </c>
    </row>
    <row r="1421" ht="14.25" spans="1:6">
      <c r="A1421" s="3">
        <v>1420</v>
      </c>
      <c r="B1421" s="6">
        <v>202064330</v>
      </c>
      <c r="C1421" s="7" t="s">
        <v>2805</v>
      </c>
      <c r="D1421" s="2" t="s">
        <v>2806</v>
      </c>
      <c r="E1421" s="8" t="s">
        <v>8</v>
      </c>
      <c r="F1421" s="9" t="s">
        <v>2316</v>
      </c>
    </row>
    <row r="1422" ht="14.25" spans="1:6">
      <c r="A1422" s="3">
        <v>1421</v>
      </c>
      <c r="B1422" s="6">
        <v>202064331</v>
      </c>
      <c r="C1422" s="7" t="s">
        <v>2807</v>
      </c>
      <c r="D1422" s="2" t="s">
        <v>2808</v>
      </c>
      <c r="E1422" s="8" t="s">
        <v>8</v>
      </c>
      <c r="F1422" s="9" t="s">
        <v>2316</v>
      </c>
    </row>
    <row r="1423" ht="14.25" spans="1:6">
      <c r="A1423" s="3">
        <v>1422</v>
      </c>
      <c r="B1423" s="6">
        <v>202064332</v>
      </c>
      <c r="C1423" s="7" t="s">
        <v>2809</v>
      </c>
      <c r="D1423" s="2" t="s">
        <v>2810</v>
      </c>
      <c r="E1423" s="8" t="s">
        <v>8</v>
      </c>
      <c r="F1423" s="9" t="s">
        <v>2316</v>
      </c>
    </row>
    <row r="1424" ht="14.25" spans="1:6">
      <c r="A1424" s="3">
        <v>1423</v>
      </c>
      <c r="B1424" s="6">
        <v>202064333</v>
      </c>
      <c r="C1424" s="7" t="s">
        <v>2811</v>
      </c>
      <c r="D1424" s="2" t="s">
        <v>2812</v>
      </c>
      <c r="E1424" s="8" t="s">
        <v>8</v>
      </c>
      <c r="F1424" s="9" t="s">
        <v>2316</v>
      </c>
    </row>
    <row r="1425" ht="14.25" spans="1:6">
      <c r="A1425" s="3">
        <v>1424</v>
      </c>
      <c r="B1425" s="6">
        <v>202064334</v>
      </c>
      <c r="C1425" s="7" t="s">
        <v>2813</v>
      </c>
      <c r="D1425" s="2" t="s">
        <v>2814</v>
      </c>
      <c r="E1425" s="8" t="s">
        <v>8</v>
      </c>
      <c r="F1425" s="9" t="s">
        <v>2316</v>
      </c>
    </row>
    <row r="1426" ht="14.25" spans="1:6">
      <c r="A1426" s="3">
        <v>1425</v>
      </c>
      <c r="B1426" s="6">
        <v>202064335</v>
      </c>
      <c r="C1426" s="7" t="s">
        <v>2815</v>
      </c>
      <c r="D1426" s="2" t="s">
        <v>2816</v>
      </c>
      <c r="E1426" s="8" t="s">
        <v>8</v>
      </c>
      <c r="F1426" s="9" t="s">
        <v>2316</v>
      </c>
    </row>
    <row r="1427" ht="14.25" spans="1:6">
      <c r="A1427" s="3">
        <v>1426</v>
      </c>
      <c r="B1427" s="6">
        <v>202064336</v>
      </c>
      <c r="C1427" s="7" t="s">
        <v>2817</v>
      </c>
      <c r="D1427" s="2" t="s">
        <v>2818</v>
      </c>
      <c r="E1427" s="8" t="s">
        <v>8</v>
      </c>
      <c r="F1427" s="9" t="s">
        <v>2316</v>
      </c>
    </row>
    <row r="1428" ht="14.25" spans="1:6">
      <c r="A1428" s="3">
        <v>1427</v>
      </c>
      <c r="B1428" s="6">
        <v>202064337</v>
      </c>
      <c r="C1428" s="7" t="s">
        <v>2819</v>
      </c>
      <c r="D1428" s="2" t="s">
        <v>2820</v>
      </c>
      <c r="E1428" s="8" t="s">
        <v>8</v>
      </c>
      <c r="F1428" s="9" t="s">
        <v>2316</v>
      </c>
    </row>
    <row r="1429" ht="14.25" spans="1:6">
      <c r="A1429" s="3">
        <v>1428</v>
      </c>
      <c r="B1429" s="6">
        <v>202064338</v>
      </c>
      <c r="C1429" s="7" t="s">
        <v>2821</v>
      </c>
      <c r="D1429" s="2" t="s">
        <v>2822</v>
      </c>
      <c r="E1429" s="8" t="s">
        <v>8</v>
      </c>
      <c r="F1429" s="9" t="s">
        <v>2316</v>
      </c>
    </row>
    <row r="1430" ht="14.25" spans="1:6">
      <c r="A1430" s="3">
        <v>1429</v>
      </c>
      <c r="B1430" s="6">
        <v>202064339</v>
      </c>
      <c r="C1430" s="7" t="s">
        <v>2823</v>
      </c>
      <c r="D1430" s="2" t="s">
        <v>2824</v>
      </c>
      <c r="E1430" s="8" t="s">
        <v>8</v>
      </c>
      <c r="F1430" s="9" t="s">
        <v>2316</v>
      </c>
    </row>
    <row r="1431" ht="14.25" spans="1:6">
      <c r="A1431" s="3">
        <v>1430</v>
      </c>
      <c r="B1431" s="6">
        <v>202064340</v>
      </c>
      <c r="C1431" s="7" t="s">
        <v>2825</v>
      </c>
      <c r="D1431" s="2" t="s">
        <v>2826</v>
      </c>
      <c r="E1431" s="8" t="s">
        <v>8</v>
      </c>
      <c r="F1431" s="9" t="s">
        <v>2316</v>
      </c>
    </row>
    <row r="1432" ht="14.25" spans="1:6">
      <c r="A1432" s="3">
        <v>1431</v>
      </c>
      <c r="B1432" s="6">
        <v>202064341</v>
      </c>
      <c r="C1432" s="7" t="s">
        <v>2827</v>
      </c>
      <c r="D1432" s="2" t="s">
        <v>2828</v>
      </c>
      <c r="E1432" s="8" t="s">
        <v>8</v>
      </c>
      <c r="F1432" s="9" t="s">
        <v>2316</v>
      </c>
    </row>
    <row r="1433" ht="14.25" spans="1:6">
      <c r="A1433" s="3">
        <v>1432</v>
      </c>
      <c r="B1433" s="6">
        <v>202064342</v>
      </c>
      <c r="C1433" s="7" t="s">
        <v>2829</v>
      </c>
      <c r="D1433" s="2" t="s">
        <v>2830</v>
      </c>
      <c r="E1433" s="8" t="s">
        <v>8</v>
      </c>
      <c r="F1433" s="9" t="s">
        <v>2316</v>
      </c>
    </row>
    <row r="1434" ht="14.25" spans="1:6">
      <c r="A1434" s="3">
        <v>1433</v>
      </c>
      <c r="B1434" s="6">
        <v>202064343</v>
      </c>
      <c r="C1434" s="7" t="s">
        <v>2831</v>
      </c>
      <c r="D1434" s="2" t="s">
        <v>2832</v>
      </c>
      <c r="E1434" s="8" t="s">
        <v>8</v>
      </c>
      <c r="F1434" s="9" t="s">
        <v>2316</v>
      </c>
    </row>
    <row r="1435" ht="14.25" spans="1:6">
      <c r="A1435" s="3">
        <v>1434</v>
      </c>
      <c r="B1435" s="6">
        <v>202064344</v>
      </c>
      <c r="C1435" s="7" t="s">
        <v>2833</v>
      </c>
      <c r="D1435" s="2" t="s">
        <v>2834</v>
      </c>
      <c r="E1435" s="8" t="s">
        <v>8</v>
      </c>
      <c r="F1435" s="9" t="s">
        <v>2316</v>
      </c>
    </row>
    <row r="1436" ht="14.25" spans="1:6">
      <c r="A1436" s="3">
        <v>1435</v>
      </c>
      <c r="B1436" s="6">
        <v>202064345</v>
      </c>
      <c r="C1436" s="7" t="s">
        <v>2835</v>
      </c>
      <c r="D1436" s="2" t="s">
        <v>2836</v>
      </c>
      <c r="E1436" s="8" t="s">
        <v>8</v>
      </c>
      <c r="F1436" s="9" t="s">
        <v>2316</v>
      </c>
    </row>
    <row r="1437" ht="14.25" spans="1:6">
      <c r="A1437" s="3">
        <v>1436</v>
      </c>
      <c r="B1437" s="6">
        <v>202064346</v>
      </c>
      <c r="C1437" s="7" t="s">
        <v>2837</v>
      </c>
      <c r="D1437" s="2" t="s">
        <v>2838</v>
      </c>
      <c r="E1437" s="8" t="s">
        <v>8</v>
      </c>
      <c r="F1437" s="9" t="s">
        <v>2316</v>
      </c>
    </row>
    <row r="1438" ht="14.25" spans="1:6">
      <c r="A1438" s="3">
        <v>1437</v>
      </c>
      <c r="B1438" s="6">
        <v>202064347</v>
      </c>
      <c r="C1438" s="7" t="s">
        <v>2839</v>
      </c>
      <c r="D1438" s="2" t="s">
        <v>2840</v>
      </c>
      <c r="E1438" s="8" t="s">
        <v>8</v>
      </c>
      <c r="F1438" s="9" t="s">
        <v>2316</v>
      </c>
    </row>
    <row r="1439" ht="14.25" spans="1:6">
      <c r="A1439" s="3">
        <v>1438</v>
      </c>
      <c r="B1439" s="6">
        <v>202064348</v>
      </c>
      <c r="C1439" s="7" t="s">
        <v>2841</v>
      </c>
      <c r="D1439" s="2" t="s">
        <v>2842</v>
      </c>
      <c r="E1439" s="8" t="s">
        <v>8</v>
      </c>
      <c r="F1439" s="9" t="s">
        <v>2316</v>
      </c>
    </row>
    <row r="1440" ht="14.25" spans="1:6">
      <c r="A1440" s="3">
        <v>1439</v>
      </c>
      <c r="B1440" s="6">
        <v>202064349</v>
      </c>
      <c r="C1440" s="7" t="s">
        <v>2843</v>
      </c>
      <c r="D1440" s="2" t="s">
        <v>2844</v>
      </c>
      <c r="E1440" s="8" t="s">
        <v>8</v>
      </c>
      <c r="F1440" s="9" t="s">
        <v>2316</v>
      </c>
    </row>
    <row r="1441" ht="14.25" spans="1:6">
      <c r="A1441" s="3">
        <v>1440</v>
      </c>
      <c r="B1441" s="6">
        <v>202064350</v>
      </c>
      <c r="C1441" s="7" t="s">
        <v>2845</v>
      </c>
      <c r="D1441" s="2" t="s">
        <v>2846</v>
      </c>
      <c r="E1441" s="8" t="s">
        <v>8</v>
      </c>
      <c r="F1441" s="9" t="s">
        <v>2316</v>
      </c>
    </row>
    <row r="1442" ht="14.25" spans="1:6">
      <c r="A1442" s="3">
        <v>1441</v>
      </c>
      <c r="B1442" s="6">
        <v>202064351</v>
      </c>
      <c r="C1442" s="7" t="s">
        <v>2847</v>
      </c>
      <c r="D1442" s="2" t="s">
        <v>2848</v>
      </c>
      <c r="E1442" s="8" t="s">
        <v>8</v>
      </c>
      <c r="F1442" s="9" t="s">
        <v>2316</v>
      </c>
    </row>
    <row r="1443" ht="14.25" spans="1:6">
      <c r="A1443" s="3">
        <v>1442</v>
      </c>
      <c r="B1443" s="6">
        <v>202064352</v>
      </c>
      <c r="C1443" s="7" t="s">
        <v>2849</v>
      </c>
      <c r="D1443" s="2" t="s">
        <v>2850</v>
      </c>
      <c r="E1443" s="8" t="s">
        <v>8</v>
      </c>
      <c r="F1443" s="9" t="s">
        <v>2316</v>
      </c>
    </row>
    <row r="1444" ht="14.25" spans="1:6">
      <c r="A1444" s="3">
        <v>1443</v>
      </c>
      <c r="B1444" s="6">
        <v>202064353</v>
      </c>
      <c r="C1444" s="7" t="s">
        <v>2851</v>
      </c>
      <c r="D1444" s="2" t="s">
        <v>2852</v>
      </c>
      <c r="E1444" s="8" t="s">
        <v>8</v>
      </c>
      <c r="F1444" s="9" t="s">
        <v>2316</v>
      </c>
    </row>
    <row r="1445" ht="14.25" spans="1:6">
      <c r="A1445" s="3">
        <v>1444</v>
      </c>
      <c r="B1445" s="6">
        <v>202064354</v>
      </c>
      <c r="C1445" s="7" t="s">
        <v>2853</v>
      </c>
      <c r="D1445" s="2" t="s">
        <v>2854</v>
      </c>
      <c r="E1445" s="8" t="s">
        <v>8</v>
      </c>
      <c r="F1445" s="9" t="s">
        <v>2316</v>
      </c>
    </row>
    <row r="1446" ht="14.25" spans="1:6">
      <c r="A1446" s="3">
        <v>1445</v>
      </c>
      <c r="B1446" s="6">
        <v>202064355</v>
      </c>
      <c r="C1446" s="7" t="s">
        <v>2855</v>
      </c>
      <c r="D1446" s="2" t="s">
        <v>2856</v>
      </c>
      <c r="E1446" s="8" t="s">
        <v>8</v>
      </c>
      <c r="F1446" s="9" t="s">
        <v>2316</v>
      </c>
    </row>
    <row r="1447" ht="14.25" spans="1:6">
      <c r="A1447" s="3">
        <v>1446</v>
      </c>
      <c r="B1447" s="6">
        <v>202064356</v>
      </c>
      <c r="C1447" s="7" t="s">
        <v>2857</v>
      </c>
      <c r="D1447" s="2" t="s">
        <v>2858</v>
      </c>
      <c r="E1447" s="8" t="s">
        <v>8</v>
      </c>
      <c r="F1447" s="9" t="s">
        <v>2316</v>
      </c>
    </row>
    <row r="1448" ht="14.25" spans="1:6">
      <c r="A1448" s="3">
        <v>1447</v>
      </c>
      <c r="B1448" s="6">
        <v>202064357</v>
      </c>
      <c r="C1448" s="7" t="s">
        <v>2859</v>
      </c>
      <c r="D1448" s="2" t="s">
        <v>2860</v>
      </c>
      <c r="E1448" s="8" t="s">
        <v>8</v>
      </c>
      <c r="F1448" s="9" t="s">
        <v>2316</v>
      </c>
    </row>
    <row r="1449" ht="14.25" spans="1:6">
      <c r="A1449" s="3">
        <v>1448</v>
      </c>
      <c r="B1449" s="6">
        <v>202064358</v>
      </c>
      <c r="C1449" s="7" t="s">
        <v>2861</v>
      </c>
      <c r="D1449" s="2" t="s">
        <v>2862</v>
      </c>
      <c r="E1449" s="8" t="s">
        <v>8</v>
      </c>
      <c r="F1449" s="9" t="s">
        <v>2316</v>
      </c>
    </row>
    <row r="1450" ht="14.25" spans="1:6">
      <c r="A1450" s="3">
        <v>1449</v>
      </c>
      <c r="B1450" s="6">
        <v>202064359</v>
      </c>
      <c r="C1450" s="7" t="s">
        <v>2863</v>
      </c>
      <c r="D1450" s="2" t="s">
        <v>2864</v>
      </c>
      <c r="E1450" s="8" t="s">
        <v>8</v>
      </c>
      <c r="F1450" s="9" t="s">
        <v>2316</v>
      </c>
    </row>
    <row r="1451" ht="14.25" spans="1:6">
      <c r="A1451" s="3">
        <v>1450</v>
      </c>
      <c r="B1451" s="6">
        <v>202064360</v>
      </c>
      <c r="C1451" s="7" t="s">
        <v>2865</v>
      </c>
      <c r="D1451" s="2" t="s">
        <v>2866</v>
      </c>
      <c r="E1451" s="8" t="s">
        <v>8</v>
      </c>
      <c r="F1451" s="9" t="s">
        <v>2316</v>
      </c>
    </row>
    <row r="1452" ht="14.25" spans="1:6">
      <c r="A1452" s="3">
        <v>1451</v>
      </c>
      <c r="B1452" s="6">
        <v>202064361</v>
      </c>
      <c r="C1452" s="7" t="s">
        <v>2867</v>
      </c>
      <c r="D1452" s="2" t="s">
        <v>2868</v>
      </c>
      <c r="E1452" s="8" t="s">
        <v>8</v>
      </c>
      <c r="F1452" s="9" t="s">
        <v>2316</v>
      </c>
    </row>
    <row r="1453" ht="14.25" spans="1:6">
      <c r="A1453" s="3">
        <v>1452</v>
      </c>
      <c r="B1453" s="6">
        <v>202064362</v>
      </c>
      <c r="C1453" s="7" t="s">
        <v>2869</v>
      </c>
      <c r="D1453" s="2" t="s">
        <v>2870</v>
      </c>
      <c r="E1453" s="8" t="s">
        <v>8</v>
      </c>
      <c r="F1453" s="9" t="s">
        <v>2316</v>
      </c>
    </row>
    <row r="1454" ht="14.25" spans="1:6">
      <c r="A1454" s="3">
        <v>1453</v>
      </c>
      <c r="B1454" s="6">
        <v>202064363</v>
      </c>
      <c r="C1454" s="7" t="s">
        <v>2871</v>
      </c>
      <c r="D1454" s="2" t="s">
        <v>2872</v>
      </c>
      <c r="E1454" s="8" t="s">
        <v>8</v>
      </c>
      <c r="F1454" s="9" t="s">
        <v>2316</v>
      </c>
    </row>
    <row r="1455" ht="14.25" spans="1:6">
      <c r="A1455" s="3">
        <v>1454</v>
      </c>
      <c r="B1455" s="6">
        <v>202064364</v>
      </c>
      <c r="C1455" s="7" t="s">
        <v>2873</v>
      </c>
      <c r="D1455" s="2" t="s">
        <v>2874</v>
      </c>
      <c r="E1455" s="8" t="s">
        <v>8</v>
      </c>
      <c r="F1455" s="9" t="s">
        <v>2316</v>
      </c>
    </row>
    <row r="1456" ht="14.25" spans="1:6">
      <c r="A1456" s="3">
        <v>1455</v>
      </c>
      <c r="B1456" s="6">
        <v>202064365</v>
      </c>
      <c r="C1456" s="7" t="s">
        <v>2875</v>
      </c>
      <c r="D1456" s="2" t="s">
        <v>2876</v>
      </c>
      <c r="E1456" s="8" t="s">
        <v>8</v>
      </c>
      <c r="F1456" s="9" t="s">
        <v>2316</v>
      </c>
    </row>
    <row r="1457" ht="14.25" spans="1:6">
      <c r="A1457" s="3">
        <v>1456</v>
      </c>
      <c r="B1457" s="6">
        <v>202064366</v>
      </c>
      <c r="C1457" s="7" t="s">
        <v>2877</v>
      </c>
      <c r="D1457" s="2" t="s">
        <v>2878</v>
      </c>
      <c r="E1457" s="8" t="s">
        <v>8</v>
      </c>
      <c r="F1457" s="9" t="s">
        <v>2316</v>
      </c>
    </row>
    <row r="1458" ht="14.25" spans="1:6">
      <c r="A1458" s="3">
        <v>1457</v>
      </c>
      <c r="B1458" s="6">
        <v>202064367</v>
      </c>
      <c r="C1458" s="7" t="s">
        <v>2879</v>
      </c>
      <c r="D1458" s="2" t="s">
        <v>2880</v>
      </c>
      <c r="E1458" s="8" t="s">
        <v>8</v>
      </c>
      <c r="F1458" s="9" t="s">
        <v>2316</v>
      </c>
    </row>
    <row r="1459" ht="14.25" spans="1:6">
      <c r="A1459" s="3">
        <v>1458</v>
      </c>
      <c r="B1459" s="6">
        <v>202064368</v>
      </c>
      <c r="C1459" s="7" t="s">
        <v>2881</v>
      </c>
      <c r="D1459" s="2" t="s">
        <v>2882</v>
      </c>
      <c r="E1459" s="8" t="s">
        <v>8</v>
      </c>
      <c r="F1459" s="9" t="s">
        <v>2316</v>
      </c>
    </row>
    <row r="1460" ht="14.25" spans="1:6">
      <c r="A1460" s="3">
        <v>1459</v>
      </c>
      <c r="B1460" s="6">
        <v>202064369</v>
      </c>
      <c r="C1460" s="7" t="s">
        <v>2883</v>
      </c>
      <c r="D1460" s="2" t="s">
        <v>2884</v>
      </c>
      <c r="E1460" s="8" t="s">
        <v>8</v>
      </c>
      <c r="F1460" s="9" t="s">
        <v>2316</v>
      </c>
    </row>
    <row r="1461" ht="14.25" spans="1:6">
      <c r="A1461" s="3">
        <v>1460</v>
      </c>
      <c r="B1461" s="6">
        <v>202064370</v>
      </c>
      <c r="C1461" s="7" t="s">
        <v>2885</v>
      </c>
      <c r="D1461" s="2" t="s">
        <v>2886</v>
      </c>
      <c r="E1461" s="8" t="s">
        <v>8</v>
      </c>
      <c r="F1461" s="9" t="s">
        <v>2316</v>
      </c>
    </row>
    <row r="1462" ht="14.25" spans="1:6">
      <c r="A1462" s="3">
        <v>1461</v>
      </c>
      <c r="B1462" s="6">
        <v>202064371</v>
      </c>
      <c r="C1462" s="7" t="s">
        <v>2887</v>
      </c>
      <c r="D1462" s="2" t="s">
        <v>2888</v>
      </c>
      <c r="E1462" s="8" t="s">
        <v>8</v>
      </c>
      <c r="F1462" s="9" t="s">
        <v>2316</v>
      </c>
    </row>
    <row r="1463" ht="14.25" spans="1:6">
      <c r="A1463" s="3">
        <v>1462</v>
      </c>
      <c r="B1463" s="6">
        <v>202064372</v>
      </c>
      <c r="C1463" s="7" t="s">
        <v>2889</v>
      </c>
      <c r="D1463" s="2" t="s">
        <v>2890</v>
      </c>
      <c r="E1463" s="8" t="s">
        <v>8</v>
      </c>
      <c r="F1463" s="9" t="s">
        <v>2316</v>
      </c>
    </row>
    <row r="1464" ht="14.25" spans="1:6">
      <c r="A1464" s="3">
        <v>1463</v>
      </c>
      <c r="B1464" s="6">
        <v>202064373</v>
      </c>
      <c r="C1464" s="7" t="s">
        <v>2891</v>
      </c>
      <c r="D1464" s="2" t="s">
        <v>2892</v>
      </c>
      <c r="E1464" s="8" t="s">
        <v>8</v>
      </c>
      <c r="F1464" s="9" t="s">
        <v>2316</v>
      </c>
    </row>
    <row r="1465" ht="14.25" spans="1:6">
      <c r="A1465" s="3">
        <v>1464</v>
      </c>
      <c r="B1465" s="6">
        <v>202064374</v>
      </c>
      <c r="C1465" s="7" t="s">
        <v>2893</v>
      </c>
      <c r="D1465" s="2" t="s">
        <v>2894</v>
      </c>
      <c r="E1465" s="8" t="s">
        <v>8</v>
      </c>
      <c r="F1465" s="9" t="s">
        <v>2316</v>
      </c>
    </row>
    <row r="1466" ht="14.25" spans="1:6">
      <c r="A1466" s="3">
        <v>1465</v>
      </c>
      <c r="B1466" s="6">
        <v>202064375</v>
      </c>
      <c r="C1466" s="7" t="s">
        <v>2895</v>
      </c>
      <c r="D1466" s="2" t="s">
        <v>2896</v>
      </c>
      <c r="E1466" s="8" t="s">
        <v>8</v>
      </c>
      <c r="F1466" s="9" t="s">
        <v>2316</v>
      </c>
    </row>
    <row r="1467" ht="14.25" spans="1:6">
      <c r="A1467" s="3">
        <v>1466</v>
      </c>
      <c r="B1467" s="6">
        <v>202064376</v>
      </c>
      <c r="C1467" s="7" t="s">
        <v>2897</v>
      </c>
      <c r="D1467" s="2" t="s">
        <v>2898</v>
      </c>
      <c r="E1467" s="8" t="s">
        <v>8</v>
      </c>
      <c r="F1467" s="9" t="s">
        <v>2316</v>
      </c>
    </row>
    <row r="1468" ht="14.25" spans="1:6">
      <c r="A1468" s="3">
        <v>1467</v>
      </c>
      <c r="B1468" s="6">
        <v>202064377</v>
      </c>
      <c r="C1468" s="7" t="s">
        <v>2899</v>
      </c>
      <c r="D1468" s="2" t="s">
        <v>2900</v>
      </c>
      <c r="E1468" s="8" t="s">
        <v>8</v>
      </c>
      <c r="F1468" s="9" t="s">
        <v>2316</v>
      </c>
    </row>
    <row r="1469" ht="14.25" spans="1:6">
      <c r="A1469" s="3">
        <v>1468</v>
      </c>
      <c r="B1469" s="6">
        <v>202064378</v>
      </c>
      <c r="C1469" s="7" t="s">
        <v>2901</v>
      </c>
      <c r="D1469" s="2" t="s">
        <v>2902</v>
      </c>
      <c r="E1469" s="8" t="s">
        <v>8</v>
      </c>
      <c r="F1469" s="9" t="s">
        <v>2316</v>
      </c>
    </row>
    <row r="1470" ht="14.25" spans="1:6">
      <c r="A1470" s="3">
        <v>1469</v>
      </c>
      <c r="B1470" s="6">
        <v>202064379</v>
      </c>
      <c r="C1470" s="7" t="s">
        <v>2903</v>
      </c>
      <c r="D1470" s="2" t="s">
        <v>2904</v>
      </c>
      <c r="E1470" s="8" t="s">
        <v>8</v>
      </c>
      <c r="F1470" s="9" t="s">
        <v>2316</v>
      </c>
    </row>
    <row r="1471" ht="14.25" spans="1:6">
      <c r="A1471" s="3">
        <v>1470</v>
      </c>
      <c r="B1471" s="6">
        <v>202064380</v>
      </c>
      <c r="C1471" s="7" t="s">
        <v>2905</v>
      </c>
      <c r="D1471" s="2" t="s">
        <v>2906</v>
      </c>
      <c r="E1471" s="8" t="s">
        <v>8</v>
      </c>
      <c r="F1471" s="9" t="s">
        <v>2316</v>
      </c>
    </row>
    <row r="1472" ht="14.25" spans="1:6">
      <c r="A1472" s="3">
        <v>1471</v>
      </c>
      <c r="B1472" s="6">
        <v>202064381</v>
      </c>
      <c r="C1472" s="7" t="s">
        <v>2907</v>
      </c>
      <c r="D1472" s="2" t="s">
        <v>2908</v>
      </c>
      <c r="E1472" s="8" t="s">
        <v>8</v>
      </c>
      <c r="F1472" s="9" t="s">
        <v>2316</v>
      </c>
    </row>
    <row r="1473" ht="14.25" spans="1:6">
      <c r="A1473" s="3">
        <v>1472</v>
      </c>
      <c r="B1473" s="6">
        <v>202064382</v>
      </c>
      <c r="C1473" s="7" t="s">
        <v>2909</v>
      </c>
      <c r="D1473" s="2" t="s">
        <v>2910</v>
      </c>
      <c r="E1473" s="8" t="s">
        <v>8</v>
      </c>
      <c r="F1473" s="9" t="s">
        <v>2316</v>
      </c>
    </row>
    <row r="1474" ht="14.25" spans="1:6">
      <c r="A1474" s="3">
        <v>1473</v>
      </c>
      <c r="B1474" s="6">
        <v>202064383</v>
      </c>
      <c r="C1474" s="7" t="s">
        <v>2911</v>
      </c>
      <c r="D1474" s="2" t="s">
        <v>2912</v>
      </c>
      <c r="E1474" s="8" t="s">
        <v>8</v>
      </c>
      <c r="F1474" s="9" t="s">
        <v>2316</v>
      </c>
    </row>
    <row r="1475" ht="14.25" spans="1:6">
      <c r="A1475" s="3">
        <v>1474</v>
      </c>
      <c r="B1475" s="6">
        <v>202064384</v>
      </c>
      <c r="C1475" s="7" t="s">
        <v>2913</v>
      </c>
      <c r="D1475" s="2" t="s">
        <v>2914</v>
      </c>
      <c r="E1475" s="8" t="s">
        <v>8</v>
      </c>
      <c r="F1475" s="9" t="s">
        <v>2316</v>
      </c>
    </row>
    <row r="1476" ht="14.25" spans="1:6">
      <c r="A1476" s="3">
        <v>1475</v>
      </c>
      <c r="B1476" s="6">
        <v>202064385</v>
      </c>
      <c r="C1476" s="7" t="s">
        <v>2915</v>
      </c>
      <c r="D1476" s="2" t="s">
        <v>2916</v>
      </c>
      <c r="E1476" s="8" t="s">
        <v>8</v>
      </c>
      <c r="F1476" s="9" t="s">
        <v>2316</v>
      </c>
    </row>
    <row r="1477" ht="14.25" spans="1:6">
      <c r="A1477" s="3">
        <v>1476</v>
      </c>
      <c r="B1477" s="6">
        <v>202064386</v>
      </c>
      <c r="C1477" s="7" t="s">
        <v>2917</v>
      </c>
      <c r="D1477" s="2" t="s">
        <v>2918</v>
      </c>
      <c r="E1477" s="8" t="s">
        <v>8</v>
      </c>
      <c r="F1477" s="9" t="s">
        <v>2316</v>
      </c>
    </row>
    <row r="1478" ht="14.25" spans="1:6">
      <c r="A1478" s="3">
        <v>1477</v>
      </c>
      <c r="B1478" s="6">
        <v>202064387</v>
      </c>
      <c r="C1478" s="7" t="s">
        <v>2919</v>
      </c>
      <c r="D1478" s="2" t="s">
        <v>2920</v>
      </c>
      <c r="E1478" s="8" t="s">
        <v>8</v>
      </c>
      <c r="F1478" s="9" t="s">
        <v>2316</v>
      </c>
    </row>
    <row r="1479" ht="14.25" spans="1:6">
      <c r="A1479" s="3">
        <v>1478</v>
      </c>
      <c r="B1479" s="6">
        <v>202064388</v>
      </c>
      <c r="C1479" s="7" t="s">
        <v>2921</v>
      </c>
      <c r="D1479" s="2" t="s">
        <v>1924</v>
      </c>
      <c r="E1479" s="8" t="s">
        <v>8</v>
      </c>
      <c r="F1479" s="9" t="s">
        <v>2316</v>
      </c>
    </row>
    <row r="1480" ht="14.25" spans="1:6">
      <c r="A1480" s="3">
        <v>1479</v>
      </c>
      <c r="B1480" s="6">
        <v>202064389</v>
      </c>
      <c r="C1480" s="7" t="s">
        <v>2922</v>
      </c>
      <c r="D1480" s="2" t="s">
        <v>2923</v>
      </c>
      <c r="E1480" s="8" t="s">
        <v>8</v>
      </c>
      <c r="F1480" s="9" t="s">
        <v>2316</v>
      </c>
    </row>
    <row r="1481" ht="14.25" spans="1:6">
      <c r="A1481" s="3">
        <v>1480</v>
      </c>
      <c r="B1481" s="6">
        <v>202064390</v>
      </c>
      <c r="C1481" s="7" t="s">
        <v>2924</v>
      </c>
      <c r="D1481" s="2" t="s">
        <v>2925</v>
      </c>
      <c r="E1481" s="8" t="s">
        <v>8</v>
      </c>
      <c r="F1481" s="9" t="s">
        <v>2316</v>
      </c>
    </row>
    <row r="1482" ht="14.25" spans="1:6">
      <c r="A1482" s="3">
        <v>1481</v>
      </c>
      <c r="B1482" s="6">
        <v>202064391</v>
      </c>
      <c r="C1482" s="7" t="s">
        <v>2926</v>
      </c>
      <c r="D1482" s="2" t="s">
        <v>2927</v>
      </c>
      <c r="E1482" s="8" t="s">
        <v>8</v>
      </c>
      <c r="F1482" s="9" t="s">
        <v>2316</v>
      </c>
    </row>
    <row r="1483" ht="14.25" spans="1:6">
      <c r="A1483" s="3">
        <v>1482</v>
      </c>
      <c r="B1483" s="6">
        <v>202064392</v>
      </c>
      <c r="C1483" s="7" t="s">
        <v>2928</v>
      </c>
      <c r="D1483" s="2" t="s">
        <v>2929</v>
      </c>
      <c r="E1483" s="8" t="s">
        <v>8</v>
      </c>
      <c r="F1483" s="9" t="s">
        <v>2316</v>
      </c>
    </row>
    <row r="1484" ht="14.25" spans="1:6">
      <c r="A1484" s="3">
        <v>1483</v>
      </c>
      <c r="B1484" s="6">
        <v>202064393</v>
      </c>
      <c r="C1484" s="7" t="s">
        <v>2930</v>
      </c>
      <c r="D1484" s="2" t="s">
        <v>2282</v>
      </c>
      <c r="E1484" s="8" t="s">
        <v>8</v>
      </c>
      <c r="F1484" s="9" t="s">
        <v>2316</v>
      </c>
    </row>
    <row r="1485" ht="14.25" spans="1:6">
      <c r="A1485" s="3">
        <v>1484</v>
      </c>
      <c r="B1485" s="6">
        <v>202064394</v>
      </c>
      <c r="C1485" s="7" t="s">
        <v>2931</v>
      </c>
      <c r="D1485" s="2" t="s">
        <v>2932</v>
      </c>
      <c r="E1485" s="8" t="s">
        <v>8</v>
      </c>
      <c r="F1485" s="9" t="s">
        <v>2316</v>
      </c>
    </row>
    <row r="1486" ht="14.25" spans="1:6">
      <c r="A1486" s="3">
        <v>1485</v>
      </c>
      <c r="B1486" s="6">
        <v>202064395</v>
      </c>
      <c r="C1486" s="7" t="s">
        <v>2933</v>
      </c>
      <c r="D1486" s="2" t="s">
        <v>2934</v>
      </c>
      <c r="E1486" s="8" t="s">
        <v>8</v>
      </c>
      <c r="F1486" s="9" t="s">
        <v>2316</v>
      </c>
    </row>
    <row r="1487" ht="14.25" spans="1:6">
      <c r="A1487" s="3">
        <v>1486</v>
      </c>
      <c r="B1487" s="6">
        <v>202064396</v>
      </c>
      <c r="C1487" s="7" t="s">
        <v>2935</v>
      </c>
      <c r="D1487" s="2" t="s">
        <v>2936</v>
      </c>
      <c r="E1487" s="8" t="s">
        <v>8</v>
      </c>
      <c r="F1487" s="9" t="s">
        <v>2316</v>
      </c>
    </row>
    <row r="1488" ht="14.25" spans="1:6">
      <c r="A1488" s="3">
        <v>1487</v>
      </c>
      <c r="B1488" s="6">
        <v>202064397</v>
      </c>
      <c r="C1488" s="7" t="s">
        <v>2937</v>
      </c>
      <c r="D1488" s="2" t="s">
        <v>2938</v>
      </c>
      <c r="E1488" s="8" t="s">
        <v>8</v>
      </c>
      <c r="F1488" s="9" t="s">
        <v>2316</v>
      </c>
    </row>
    <row r="1489" ht="14.25" spans="1:6">
      <c r="A1489" s="3">
        <v>1488</v>
      </c>
      <c r="B1489" s="6">
        <v>202064398</v>
      </c>
      <c r="C1489" s="7" t="s">
        <v>2939</v>
      </c>
      <c r="D1489" s="2" t="s">
        <v>2940</v>
      </c>
      <c r="E1489" s="8" t="s">
        <v>8</v>
      </c>
      <c r="F1489" s="9" t="s">
        <v>2316</v>
      </c>
    </row>
    <row r="1490" ht="14.25" spans="1:6">
      <c r="A1490" s="3">
        <v>1489</v>
      </c>
      <c r="B1490" s="6">
        <v>202064399</v>
      </c>
      <c r="C1490" s="7" t="s">
        <v>2941</v>
      </c>
      <c r="D1490" s="2" t="s">
        <v>2942</v>
      </c>
      <c r="E1490" s="8" t="s">
        <v>8</v>
      </c>
      <c r="F1490" s="9" t="s">
        <v>2316</v>
      </c>
    </row>
    <row r="1491" ht="14.25" spans="1:6">
      <c r="A1491" s="3">
        <v>1490</v>
      </c>
      <c r="B1491" s="6">
        <v>202064400</v>
      </c>
      <c r="C1491" s="7" t="s">
        <v>2943</v>
      </c>
      <c r="D1491" s="2" t="s">
        <v>2944</v>
      </c>
      <c r="E1491" s="8" t="s">
        <v>8</v>
      </c>
      <c r="F1491" s="9" t="s">
        <v>2316</v>
      </c>
    </row>
    <row r="1492" ht="14.25" spans="1:6">
      <c r="A1492" s="3">
        <v>1491</v>
      </c>
      <c r="B1492" s="6">
        <v>202064401</v>
      </c>
      <c r="C1492" s="7" t="s">
        <v>2945</v>
      </c>
      <c r="D1492" s="2" t="s">
        <v>2946</v>
      </c>
      <c r="E1492" s="8" t="s">
        <v>8</v>
      </c>
      <c r="F1492" s="9" t="s">
        <v>2316</v>
      </c>
    </row>
    <row r="1493" ht="14.25" spans="1:6">
      <c r="A1493" s="3">
        <v>1492</v>
      </c>
      <c r="B1493" s="6">
        <v>202064402</v>
      </c>
      <c r="C1493" s="7" t="s">
        <v>2947</v>
      </c>
      <c r="D1493" s="2" t="s">
        <v>2948</v>
      </c>
      <c r="E1493" s="8" t="s">
        <v>8</v>
      </c>
      <c r="F1493" s="9" t="s">
        <v>2316</v>
      </c>
    </row>
    <row r="1494" ht="14.25" spans="1:6">
      <c r="A1494" s="3">
        <v>1493</v>
      </c>
      <c r="B1494" s="6">
        <v>202064403</v>
      </c>
      <c r="C1494" s="7" t="s">
        <v>2949</v>
      </c>
      <c r="D1494" s="2" t="s">
        <v>2950</v>
      </c>
      <c r="E1494" s="8" t="s">
        <v>8</v>
      </c>
      <c r="F1494" s="9" t="s">
        <v>2316</v>
      </c>
    </row>
    <row r="1495" ht="14.25" spans="1:6">
      <c r="A1495" s="3">
        <v>1494</v>
      </c>
      <c r="B1495" s="6">
        <v>202064404</v>
      </c>
      <c r="C1495" s="7" t="s">
        <v>2951</v>
      </c>
      <c r="D1495" s="2" t="s">
        <v>2952</v>
      </c>
      <c r="E1495" s="8" t="s">
        <v>8</v>
      </c>
      <c r="F1495" s="9" t="s">
        <v>2316</v>
      </c>
    </row>
    <row r="1496" ht="14.25" spans="1:6">
      <c r="A1496" s="3">
        <v>1495</v>
      </c>
      <c r="B1496" s="6">
        <v>202064405</v>
      </c>
      <c r="C1496" s="7" t="s">
        <v>2953</v>
      </c>
      <c r="D1496" s="2" t="s">
        <v>2954</v>
      </c>
      <c r="E1496" s="8" t="s">
        <v>8</v>
      </c>
      <c r="F1496" s="9" t="s">
        <v>2316</v>
      </c>
    </row>
    <row r="1497" ht="14.25" spans="1:6">
      <c r="A1497" s="3">
        <v>1496</v>
      </c>
      <c r="B1497" s="6">
        <v>202064406</v>
      </c>
      <c r="C1497" s="7" t="s">
        <v>2955</v>
      </c>
      <c r="D1497" s="2" t="s">
        <v>2956</v>
      </c>
      <c r="E1497" s="8" t="s">
        <v>8</v>
      </c>
      <c r="F1497" s="9" t="s">
        <v>2316</v>
      </c>
    </row>
    <row r="1498" ht="14.25" spans="1:6">
      <c r="A1498" s="3">
        <v>1497</v>
      </c>
      <c r="B1498" s="6">
        <v>202064407</v>
      </c>
      <c r="C1498" s="7" t="s">
        <v>2957</v>
      </c>
      <c r="D1498" s="2" t="s">
        <v>2958</v>
      </c>
      <c r="E1498" s="8" t="s">
        <v>8</v>
      </c>
      <c r="F1498" s="9" t="s">
        <v>2316</v>
      </c>
    </row>
    <row r="1499" ht="14.25" spans="1:6">
      <c r="A1499" s="3">
        <v>1498</v>
      </c>
      <c r="B1499" s="6">
        <v>202064408</v>
      </c>
      <c r="C1499" s="7" t="s">
        <v>2959</v>
      </c>
      <c r="D1499" s="2" t="s">
        <v>2960</v>
      </c>
      <c r="E1499" s="8" t="s">
        <v>8</v>
      </c>
      <c r="F1499" s="9" t="s">
        <v>2316</v>
      </c>
    </row>
    <row r="1500" ht="14.25" spans="1:6">
      <c r="A1500" s="3">
        <v>1499</v>
      </c>
      <c r="B1500" s="6">
        <v>202064409</v>
      </c>
      <c r="C1500" s="7" t="s">
        <v>2961</v>
      </c>
      <c r="D1500" s="2" t="s">
        <v>2962</v>
      </c>
      <c r="E1500" s="8" t="s">
        <v>8</v>
      </c>
      <c r="F1500" s="9" t="s">
        <v>2316</v>
      </c>
    </row>
    <row r="1501" ht="14.25" spans="1:6">
      <c r="A1501" s="3">
        <v>1500</v>
      </c>
      <c r="B1501" s="6">
        <v>202064410</v>
      </c>
      <c r="C1501" s="7" t="s">
        <v>2963</v>
      </c>
      <c r="D1501" s="2" t="s">
        <v>2964</v>
      </c>
      <c r="E1501" s="8" t="s">
        <v>8</v>
      </c>
      <c r="F1501" s="9" t="s">
        <v>2316</v>
      </c>
    </row>
    <row r="1502" ht="14.25" spans="1:6">
      <c r="A1502" s="3">
        <v>1501</v>
      </c>
      <c r="B1502" s="6">
        <v>202064411</v>
      </c>
      <c r="C1502" s="7" t="s">
        <v>2965</v>
      </c>
      <c r="D1502" s="2" t="s">
        <v>2966</v>
      </c>
      <c r="E1502" s="8" t="s">
        <v>8</v>
      </c>
      <c r="F1502" s="9" t="s">
        <v>2316</v>
      </c>
    </row>
    <row r="1503" ht="14.25" spans="1:6">
      <c r="A1503" s="3">
        <v>1502</v>
      </c>
      <c r="B1503" s="6">
        <v>202064412</v>
      </c>
      <c r="C1503" s="7" t="s">
        <v>2967</v>
      </c>
      <c r="D1503" s="2" t="s">
        <v>2968</v>
      </c>
      <c r="E1503" s="8" t="s">
        <v>8</v>
      </c>
      <c r="F1503" s="9" t="s">
        <v>2316</v>
      </c>
    </row>
    <row r="1504" ht="14.25" spans="1:6">
      <c r="A1504" s="3">
        <v>1503</v>
      </c>
      <c r="B1504" s="6">
        <v>202064413</v>
      </c>
      <c r="C1504" s="7" t="s">
        <v>2969</v>
      </c>
      <c r="D1504" s="2" t="s">
        <v>2970</v>
      </c>
      <c r="E1504" s="8" t="s">
        <v>8</v>
      </c>
      <c r="F1504" s="9" t="s">
        <v>2316</v>
      </c>
    </row>
    <row r="1505" ht="14.25" spans="1:6">
      <c r="A1505" s="3">
        <v>1504</v>
      </c>
      <c r="B1505" s="6">
        <v>202064414</v>
      </c>
      <c r="C1505" s="7" t="s">
        <v>2971</v>
      </c>
      <c r="D1505" s="2" t="s">
        <v>2972</v>
      </c>
      <c r="E1505" s="8" t="s">
        <v>8</v>
      </c>
      <c r="F1505" s="9" t="s">
        <v>2316</v>
      </c>
    </row>
    <row r="1506" ht="14.25" spans="1:6">
      <c r="A1506" s="3">
        <v>1505</v>
      </c>
      <c r="B1506" s="6">
        <v>202064415</v>
      </c>
      <c r="C1506" s="7" t="s">
        <v>2973</v>
      </c>
      <c r="D1506" s="2" t="s">
        <v>2974</v>
      </c>
      <c r="E1506" s="8" t="s">
        <v>8</v>
      </c>
      <c r="F1506" s="9" t="s">
        <v>2316</v>
      </c>
    </row>
    <row r="1507" ht="14.25" spans="1:6">
      <c r="A1507" s="3">
        <v>1506</v>
      </c>
      <c r="B1507" s="6">
        <v>202064416</v>
      </c>
      <c r="C1507" s="7" t="s">
        <v>2975</v>
      </c>
      <c r="D1507" s="2" t="s">
        <v>2976</v>
      </c>
      <c r="E1507" s="8" t="s">
        <v>8</v>
      </c>
      <c r="F1507" s="9" t="s">
        <v>2316</v>
      </c>
    </row>
    <row r="1508" ht="14.25" spans="1:6">
      <c r="A1508" s="3">
        <v>1507</v>
      </c>
      <c r="B1508" s="6">
        <v>202064417</v>
      </c>
      <c r="C1508" s="7" t="s">
        <v>2977</v>
      </c>
      <c r="D1508" s="2" t="s">
        <v>2978</v>
      </c>
      <c r="E1508" s="8" t="s">
        <v>8</v>
      </c>
      <c r="F1508" s="9" t="s">
        <v>2316</v>
      </c>
    </row>
    <row r="1509" ht="14.25" spans="1:6">
      <c r="A1509" s="3">
        <v>1508</v>
      </c>
      <c r="B1509" s="6">
        <v>202064418</v>
      </c>
      <c r="C1509" s="7" t="s">
        <v>2979</v>
      </c>
      <c r="D1509" s="2" t="s">
        <v>2980</v>
      </c>
      <c r="E1509" s="8" t="s">
        <v>8</v>
      </c>
      <c r="F1509" s="9" t="s">
        <v>2316</v>
      </c>
    </row>
    <row r="1510" ht="14.25" spans="1:6">
      <c r="A1510" s="3">
        <v>1509</v>
      </c>
      <c r="B1510" s="6">
        <v>202064419</v>
      </c>
      <c r="C1510" s="7" t="s">
        <v>2981</v>
      </c>
      <c r="D1510" s="2" t="s">
        <v>2982</v>
      </c>
      <c r="E1510" s="8" t="s">
        <v>8</v>
      </c>
      <c r="F1510" s="9" t="s">
        <v>2316</v>
      </c>
    </row>
    <row r="1511" ht="14.25" spans="1:6">
      <c r="A1511" s="3">
        <v>1510</v>
      </c>
      <c r="B1511" s="6">
        <v>202064420</v>
      </c>
      <c r="C1511" s="7" t="s">
        <v>2983</v>
      </c>
      <c r="D1511" s="2" t="s">
        <v>2984</v>
      </c>
      <c r="E1511" s="8" t="s">
        <v>8</v>
      </c>
      <c r="F1511" s="9" t="s">
        <v>2316</v>
      </c>
    </row>
    <row r="1512" ht="14.25" spans="1:6">
      <c r="A1512" s="3">
        <v>1511</v>
      </c>
      <c r="B1512" s="6">
        <v>202064421</v>
      </c>
      <c r="C1512" s="7" t="s">
        <v>2985</v>
      </c>
      <c r="D1512" s="2" t="s">
        <v>2986</v>
      </c>
      <c r="E1512" s="8" t="s">
        <v>8</v>
      </c>
      <c r="F1512" s="9" t="s">
        <v>2316</v>
      </c>
    </row>
    <row r="1513" ht="14.25" spans="1:6">
      <c r="A1513" s="3">
        <v>1512</v>
      </c>
      <c r="B1513" s="6">
        <v>202064422</v>
      </c>
      <c r="C1513" s="7" t="s">
        <v>2987</v>
      </c>
      <c r="D1513" s="2" t="s">
        <v>2988</v>
      </c>
      <c r="E1513" s="8" t="s">
        <v>8</v>
      </c>
      <c r="F1513" s="9" t="s">
        <v>2316</v>
      </c>
    </row>
    <row r="1514" ht="14.25" spans="1:6">
      <c r="A1514" s="3">
        <v>1513</v>
      </c>
      <c r="B1514" s="6">
        <v>202064423</v>
      </c>
      <c r="C1514" s="7" t="s">
        <v>2989</v>
      </c>
      <c r="D1514" s="2" t="s">
        <v>2990</v>
      </c>
      <c r="E1514" s="8" t="s">
        <v>8</v>
      </c>
      <c r="F1514" s="9" t="s">
        <v>2316</v>
      </c>
    </row>
    <row r="1515" ht="14.25" spans="1:6">
      <c r="A1515" s="3">
        <v>1514</v>
      </c>
      <c r="B1515" s="6">
        <v>202064424</v>
      </c>
      <c r="C1515" s="7" t="s">
        <v>2991</v>
      </c>
      <c r="D1515" s="2" t="s">
        <v>2992</v>
      </c>
      <c r="E1515" s="8" t="s">
        <v>8</v>
      </c>
      <c r="F1515" s="9" t="s">
        <v>2316</v>
      </c>
    </row>
    <row r="1516" ht="14.25" spans="1:6">
      <c r="A1516" s="3">
        <v>1515</v>
      </c>
      <c r="B1516" s="6">
        <v>202064425</v>
      </c>
      <c r="C1516" s="7" t="s">
        <v>2993</v>
      </c>
      <c r="D1516" s="2" t="s">
        <v>2994</v>
      </c>
      <c r="E1516" s="8" t="s">
        <v>8</v>
      </c>
      <c r="F1516" s="9" t="s">
        <v>2316</v>
      </c>
    </row>
    <row r="1517" ht="14.25" spans="1:6">
      <c r="A1517" s="3">
        <v>1516</v>
      </c>
      <c r="B1517" s="6">
        <v>202064426</v>
      </c>
      <c r="C1517" s="7" t="s">
        <v>2995</v>
      </c>
      <c r="D1517" s="2" t="s">
        <v>2996</v>
      </c>
      <c r="E1517" s="8" t="s">
        <v>8</v>
      </c>
      <c r="F1517" s="9" t="s">
        <v>2316</v>
      </c>
    </row>
    <row r="1518" ht="14.25" spans="1:6">
      <c r="A1518" s="3">
        <v>1517</v>
      </c>
      <c r="B1518" s="6">
        <v>202064427</v>
      </c>
      <c r="C1518" s="7" t="s">
        <v>2997</v>
      </c>
      <c r="D1518" s="2" t="s">
        <v>2998</v>
      </c>
      <c r="E1518" s="8" t="s">
        <v>8</v>
      </c>
      <c r="F1518" s="9" t="s">
        <v>2316</v>
      </c>
    </row>
    <row r="1519" ht="14.25" spans="1:6">
      <c r="A1519" s="3">
        <v>1518</v>
      </c>
      <c r="B1519" s="6">
        <v>202064428</v>
      </c>
      <c r="C1519" s="7" t="s">
        <v>2999</v>
      </c>
      <c r="D1519" s="2" t="s">
        <v>3000</v>
      </c>
      <c r="E1519" s="8" t="s">
        <v>8</v>
      </c>
      <c r="F1519" s="9" t="s">
        <v>2316</v>
      </c>
    </row>
    <row r="1520" ht="14.25" spans="1:6">
      <c r="A1520" s="3">
        <v>1519</v>
      </c>
      <c r="B1520" s="6">
        <v>202064429</v>
      </c>
      <c r="C1520" s="7" t="s">
        <v>3001</v>
      </c>
      <c r="D1520" s="2" t="s">
        <v>3002</v>
      </c>
      <c r="E1520" s="8" t="s">
        <v>8</v>
      </c>
      <c r="F1520" s="9" t="s">
        <v>2316</v>
      </c>
    </row>
    <row r="1521" ht="14.25" spans="1:6">
      <c r="A1521" s="3">
        <v>1520</v>
      </c>
      <c r="B1521" s="6">
        <v>202064430</v>
      </c>
      <c r="C1521" s="7" t="s">
        <v>3003</v>
      </c>
      <c r="D1521" s="2" t="s">
        <v>3004</v>
      </c>
      <c r="E1521" s="8" t="s">
        <v>8</v>
      </c>
      <c r="F1521" s="9" t="s">
        <v>2316</v>
      </c>
    </row>
    <row r="1522" ht="14.25" spans="1:6">
      <c r="A1522" s="3">
        <v>1521</v>
      </c>
      <c r="B1522" s="6">
        <v>202064431</v>
      </c>
      <c r="C1522" s="7" t="s">
        <v>3005</v>
      </c>
      <c r="D1522" s="2" t="s">
        <v>3006</v>
      </c>
      <c r="E1522" s="8" t="s">
        <v>8</v>
      </c>
      <c r="F1522" s="9" t="s">
        <v>2316</v>
      </c>
    </row>
    <row r="1523" ht="14.25" spans="1:6">
      <c r="A1523" s="3">
        <v>1522</v>
      </c>
      <c r="B1523" s="6">
        <v>202064432</v>
      </c>
      <c r="C1523" s="7" t="s">
        <v>3007</v>
      </c>
      <c r="D1523" s="2" t="s">
        <v>3008</v>
      </c>
      <c r="E1523" s="8" t="s">
        <v>8</v>
      </c>
      <c r="F1523" s="9" t="s">
        <v>2316</v>
      </c>
    </row>
    <row r="1524" ht="14.25" spans="1:6">
      <c r="A1524" s="3">
        <v>1523</v>
      </c>
      <c r="B1524" s="6">
        <v>202064433</v>
      </c>
      <c r="C1524" s="7" t="s">
        <v>3009</v>
      </c>
      <c r="D1524" s="2" t="s">
        <v>3010</v>
      </c>
      <c r="E1524" s="8" t="s">
        <v>8</v>
      </c>
      <c r="F1524" s="9" t="s">
        <v>2316</v>
      </c>
    </row>
    <row r="1525" ht="14.25" spans="1:6">
      <c r="A1525" s="3">
        <v>1524</v>
      </c>
      <c r="B1525" s="6">
        <v>202064434</v>
      </c>
      <c r="C1525" s="7" t="s">
        <v>3011</v>
      </c>
      <c r="D1525" s="2" t="s">
        <v>3012</v>
      </c>
      <c r="E1525" s="8" t="s">
        <v>8</v>
      </c>
      <c r="F1525" s="9" t="s">
        <v>2316</v>
      </c>
    </row>
    <row r="1526" ht="14.25" spans="1:6">
      <c r="A1526" s="3">
        <v>1525</v>
      </c>
      <c r="B1526" s="6">
        <v>202064435</v>
      </c>
      <c r="C1526" s="7" t="s">
        <v>3013</v>
      </c>
      <c r="D1526" s="2" t="s">
        <v>3014</v>
      </c>
      <c r="E1526" s="8" t="s">
        <v>8</v>
      </c>
      <c r="F1526" s="9" t="s">
        <v>2316</v>
      </c>
    </row>
    <row r="1527" ht="14.25" spans="1:6">
      <c r="A1527" s="3">
        <v>1526</v>
      </c>
      <c r="B1527" s="6">
        <v>202064436</v>
      </c>
      <c r="C1527" s="7" t="s">
        <v>3015</v>
      </c>
      <c r="D1527" s="2" t="s">
        <v>3016</v>
      </c>
      <c r="E1527" s="8" t="s">
        <v>8</v>
      </c>
      <c r="F1527" s="9" t="s">
        <v>2316</v>
      </c>
    </row>
    <row r="1528" ht="14.25" spans="1:6">
      <c r="A1528" s="3">
        <v>1527</v>
      </c>
      <c r="B1528" s="6">
        <v>202064437</v>
      </c>
      <c r="C1528" s="7" t="s">
        <v>3017</v>
      </c>
      <c r="D1528" s="2" t="s">
        <v>3018</v>
      </c>
      <c r="E1528" s="8" t="s">
        <v>8</v>
      </c>
      <c r="F1528" s="9" t="s">
        <v>2316</v>
      </c>
    </row>
    <row r="1529" ht="14.25" spans="1:6">
      <c r="A1529" s="3">
        <v>1528</v>
      </c>
      <c r="B1529" s="6">
        <v>202064438</v>
      </c>
      <c r="C1529" s="7" t="s">
        <v>3019</v>
      </c>
      <c r="D1529" s="2" t="s">
        <v>3020</v>
      </c>
      <c r="E1529" s="8" t="s">
        <v>8</v>
      </c>
      <c r="F1529" s="9" t="s">
        <v>2316</v>
      </c>
    </row>
    <row r="1530" ht="14.25" spans="1:6">
      <c r="A1530" s="3">
        <v>1529</v>
      </c>
      <c r="B1530" s="6">
        <v>202064439</v>
      </c>
      <c r="C1530" s="7" t="s">
        <v>3021</v>
      </c>
      <c r="D1530" s="2" t="s">
        <v>3022</v>
      </c>
      <c r="E1530" s="8" t="s">
        <v>8</v>
      </c>
      <c r="F1530" s="9" t="s">
        <v>2316</v>
      </c>
    </row>
    <row r="1531" ht="14.25" spans="1:6">
      <c r="A1531" s="3">
        <v>1530</v>
      </c>
      <c r="B1531" s="6">
        <v>202064440</v>
      </c>
      <c r="C1531" s="7" t="s">
        <v>3023</v>
      </c>
      <c r="D1531" s="2" t="s">
        <v>3024</v>
      </c>
      <c r="E1531" s="8" t="s">
        <v>8</v>
      </c>
      <c r="F1531" s="9" t="s">
        <v>2316</v>
      </c>
    </row>
    <row r="1532" ht="14.25" spans="1:6">
      <c r="A1532" s="3">
        <v>1531</v>
      </c>
      <c r="B1532" s="6">
        <v>202064441</v>
      </c>
      <c r="C1532" s="7" t="s">
        <v>3025</v>
      </c>
      <c r="D1532" s="2" t="s">
        <v>3026</v>
      </c>
      <c r="E1532" s="8" t="s">
        <v>8</v>
      </c>
      <c r="F1532" s="9" t="s">
        <v>2316</v>
      </c>
    </row>
    <row r="1533" ht="14.25" spans="1:6">
      <c r="A1533" s="3">
        <v>1532</v>
      </c>
      <c r="B1533" s="6">
        <v>202064442</v>
      </c>
      <c r="C1533" s="7" t="s">
        <v>3027</v>
      </c>
      <c r="D1533" s="2" t="s">
        <v>3028</v>
      </c>
      <c r="E1533" s="8" t="s">
        <v>8</v>
      </c>
      <c r="F1533" s="9" t="s">
        <v>2316</v>
      </c>
    </row>
    <row r="1534" ht="14.25" spans="1:6">
      <c r="A1534" s="3">
        <v>1533</v>
      </c>
      <c r="B1534" s="6">
        <v>202064443</v>
      </c>
      <c r="C1534" s="7" t="s">
        <v>3029</v>
      </c>
      <c r="D1534" s="2" t="s">
        <v>3030</v>
      </c>
      <c r="E1534" s="8" t="s">
        <v>8</v>
      </c>
      <c r="F1534" s="9" t="s">
        <v>2316</v>
      </c>
    </row>
    <row r="1535" ht="14.25" spans="1:6">
      <c r="A1535" s="3">
        <v>1534</v>
      </c>
      <c r="B1535" s="6">
        <v>202064444</v>
      </c>
      <c r="C1535" s="7" t="s">
        <v>3031</v>
      </c>
      <c r="D1535" s="2" t="s">
        <v>3032</v>
      </c>
      <c r="E1535" s="8" t="s">
        <v>8</v>
      </c>
      <c r="F1535" s="9" t="s">
        <v>2316</v>
      </c>
    </row>
    <row r="1536" ht="14.25" spans="1:6">
      <c r="A1536" s="3">
        <v>1535</v>
      </c>
      <c r="B1536" s="6">
        <v>202064445</v>
      </c>
      <c r="C1536" s="7" t="s">
        <v>3033</v>
      </c>
      <c r="D1536" s="2" t="s">
        <v>3034</v>
      </c>
      <c r="E1536" s="8" t="s">
        <v>8</v>
      </c>
      <c r="F1536" s="9" t="s">
        <v>2316</v>
      </c>
    </row>
    <row r="1537" ht="14.25" spans="1:6">
      <c r="A1537" s="3">
        <v>1536</v>
      </c>
      <c r="B1537" s="6">
        <v>202064446</v>
      </c>
      <c r="C1537" s="7" t="s">
        <v>3035</v>
      </c>
      <c r="D1537" s="2" t="s">
        <v>3036</v>
      </c>
      <c r="E1537" s="8" t="s">
        <v>8</v>
      </c>
      <c r="F1537" s="9" t="s">
        <v>2316</v>
      </c>
    </row>
    <row r="1538" ht="14.25" spans="1:6">
      <c r="A1538" s="3">
        <v>1537</v>
      </c>
      <c r="B1538" s="6">
        <v>202064447</v>
      </c>
      <c r="C1538" s="7" t="s">
        <v>3037</v>
      </c>
      <c r="D1538" s="2" t="s">
        <v>3038</v>
      </c>
      <c r="E1538" s="8" t="s">
        <v>8</v>
      </c>
      <c r="F1538" s="9" t="s">
        <v>2316</v>
      </c>
    </row>
    <row r="1539" ht="14.25" spans="1:6">
      <c r="A1539" s="3">
        <v>1538</v>
      </c>
      <c r="B1539" s="6">
        <v>202064448</v>
      </c>
      <c r="C1539" s="7" t="s">
        <v>3039</v>
      </c>
      <c r="D1539" s="2" t="s">
        <v>3040</v>
      </c>
      <c r="E1539" s="8" t="s">
        <v>8</v>
      </c>
      <c r="F1539" s="9" t="s">
        <v>2316</v>
      </c>
    </row>
    <row r="1540" ht="14.25" spans="1:6">
      <c r="A1540" s="3">
        <v>1539</v>
      </c>
      <c r="B1540" s="6">
        <v>202064449</v>
      </c>
      <c r="C1540" s="7" t="s">
        <v>1854</v>
      </c>
      <c r="D1540" s="2" t="s">
        <v>3041</v>
      </c>
      <c r="E1540" s="8" t="s">
        <v>8</v>
      </c>
      <c r="F1540" s="9" t="s">
        <v>2316</v>
      </c>
    </row>
    <row r="1541" ht="14.25" spans="1:6">
      <c r="A1541" s="3">
        <v>1540</v>
      </c>
      <c r="B1541" s="6">
        <v>202064450</v>
      </c>
      <c r="C1541" s="7" t="s">
        <v>3042</v>
      </c>
      <c r="D1541" s="2" t="s">
        <v>3043</v>
      </c>
      <c r="E1541" s="8" t="s">
        <v>8</v>
      </c>
      <c r="F1541" s="9" t="s">
        <v>2316</v>
      </c>
    </row>
    <row r="1542" ht="14.25" spans="1:6">
      <c r="A1542" s="3">
        <v>1541</v>
      </c>
      <c r="B1542" s="6">
        <v>202064451</v>
      </c>
      <c r="C1542" s="7" t="s">
        <v>3044</v>
      </c>
      <c r="D1542" s="2" t="s">
        <v>3045</v>
      </c>
      <c r="E1542" s="8" t="s">
        <v>8</v>
      </c>
      <c r="F1542" s="9" t="s">
        <v>2316</v>
      </c>
    </row>
    <row r="1543" ht="14.25" spans="1:6">
      <c r="A1543" s="3">
        <v>1542</v>
      </c>
      <c r="B1543" s="6">
        <v>202064452</v>
      </c>
      <c r="C1543" s="7" t="s">
        <v>3046</v>
      </c>
      <c r="D1543" s="2" t="s">
        <v>3047</v>
      </c>
      <c r="E1543" s="8" t="s">
        <v>8</v>
      </c>
      <c r="F1543" s="9" t="s">
        <v>2316</v>
      </c>
    </row>
    <row r="1544" ht="14.25" spans="1:6">
      <c r="A1544" s="3">
        <v>1543</v>
      </c>
      <c r="B1544" s="6">
        <v>202064453</v>
      </c>
      <c r="C1544" s="7" t="s">
        <v>3048</v>
      </c>
      <c r="D1544" s="2" t="s">
        <v>3049</v>
      </c>
      <c r="E1544" s="8" t="s">
        <v>8</v>
      </c>
      <c r="F1544" s="9" t="s">
        <v>2316</v>
      </c>
    </row>
    <row r="1545" ht="14.25" spans="1:6">
      <c r="A1545" s="3">
        <v>1544</v>
      </c>
      <c r="B1545" s="6">
        <v>202064454</v>
      </c>
      <c r="C1545" s="7" t="s">
        <v>3050</v>
      </c>
      <c r="D1545" s="2" t="s">
        <v>3051</v>
      </c>
      <c r="E1545" s="8" t="s">
        <v>8</v>
      </c>
      <c r="F1545" s="9" t="s">
        <v>2316</v>
      </c>
    </row>
    <row r="1546" ht="14.25" spans="1:6">
      <c r="A1546" s="3">
        <v>1545</v>
      </c>
      <c r="B1546" s="6">
        <v>202064455</v>
      </c>
      <c r="C1546" s="7" t="s">
        <v>3052</v>
      </c>
      <c r="D1546" s="2" t="s">
        <v>3053</v>
      </c>
      <c r="E1546" s="8" t="s">
        <v>8</v>
      </c>
      <c r="F1546" s="9" t="s">
        <v>2316</v>
      </c>
    </row>
    <row r="1547" ht="14.25" spans="1:6">
      <c r="A1547" s="3">
        <v>1546</v>
      </c>
      <c r="B1547" s="6">
        <v>202064456</v>
      </c>
      <c r="C1547" s="7" t="s">
        <v>3054</v>
      </c>
      <c r="D1547" s="2" t="s">
        <v>3055</v>
      </c>
      <c r="E1547" s="8" t="s">
        <v>8</v>
      </c>
      <c r="F1547" s="9" t="s">
        <v>2316</v>
      </c>
    </row>
    <row r="1548" ht="14.25" spans="1:6">
      <c r="A1548" s="3">
        <v>1547</v>
      </c>
      <c r="B1548" s="6">
        <v>202064457</v>
      </c>
      <c r="C1548" s="7" t="s">
        <v>3056</v>
      </c>
      <c r="D1548" s="2" t="s">
        <v>3057</v>
      </c>
      <c r="E1548" s="8" t="s">
        <v>8</v>
      </c>
      <c r="F1548" s="9" t="s">
        <v>2316</v>
      </c>
    </row>
    <row r="1549" ht="14.25" spans="1:6">
      <c r="A1549" s="3">
        <v>1548</v>
      </c>
      <c r="B1549" s="6">
        <v>202064458</v>
      </c>
      <c r="C1549" s="7" t="s">
        <v>3058</v>
      </c>
      <c r="D1549" s="2" t="s">
        <v>3059</v>
      </c>
      <c r="E1549" s="8" t="s">
        <v>8</v>
      </c>
      <c r="F1549" s="9" t="s">
        <v>2316</v>
      </c>
    </row>
    <row r="1550" ht="14.25" spans="1:6">
      <c r="A1550" s="3">
        <v>1549</v>
      </c>
      <c r="B1550" s="6">
        <v>202064459</v>
      </c>
      <c r="C1550" s="7" t="s">
        <v>3060</v>
      </c>
      <c r="D1550" s="2" t="s">
        <v>3061</v>
      </c>
      <c r="E1550" s="8" t="s">
        <v>8</v>
      </c>
      <c r="F1550" s="9" t="s">
        <v>2316</v>
      </c>
    </row>
    <row r="1551" ht="14.25" spans="1:6">
      <c r="A1551" s="3">
        <v>1550</v>
      </c>
      <c r="B1551" s="6">
        <v>202064460</v>
      </c>
      <c r="C1551" s="7" t="s">
        <v>3062</v>
      </c>
      <c r="D1551" s="2" t="s">
        <v>3063</v>
      </c>
      <c r="E1551" s="8" t="s">
        <v>8</v>
      </c>
      <c r="F1551" s="9" t="s">
        <v>2316</v>
      </c>
    </row>
    <row r="1552" ht="14.25" spans="1:6">
      <c r="A1552" s="3">
        <v>1551</v>
      </c>
      <c r="B1552" s="6">
        <v>202064461</v>
      </c>
      <c r="C1552" s="7" t="s">
        <v>3064</v>
      </c>
      <c r="D1552" s="2" t="s">
        <v>3065</v>
      </c>
      <c r="E1552" s="8" t="s">
        <v>8</v>
      </c>
      <c r="F1552" s="9" t="s">
        <v>2316</v>
      </c>
    </row>
    <row r="1553" ht="14.25" spans="1:6">
      <c r="A1553" s="3">
        <v>1552</v>
      </c>
      <c r="B1553" s="6">
        <v>202064462</v>
      </c>
      <c r="C1553" s="7" t="s">
        <v>3066</v>
      </c>
      <c r="D1553" s="2" t="s">
        <v>3067</v>
      </c>
      <c r="E1553" s="8" t="s">
        <v>8</v>
      </c>
      <c r="F1553" s="9" t="s">
        <v>2316</v>
      </c>
    </row>
    <row r="1554" ht="14.25" spans="1:6">
      <c r="A1554" s="3">
        <v>1553</v>
      </c>
      <c r="B1554" s="6">
        <v>202064463</v>
      </c>
      <c r="C1554" s="7" t="s">
        <v>3068</v>
      </c>
      <c r="D1554" s="2" t="s">
        <v>3069</v>
      </c>
      <c r="E1554" s="8" t="s">
        <v>8</v>
      </c>
      <c r="F1554" s="9" t="s">
        <v>2316</v>
      </c>
    </row>
    <row r="1555" ht="14.25" spans="1:6">
      <c r="A1555" s="3">
        <v>1554</v>
      </c>
      <c r="B1555" s="6">
        <v>202064464</v>
      </c>
      <c r="C1555" s="7" t="s">
        <v>3070</v>
      </c>
      <c r="D1555" s="2" t="s">
        <v>3071</v>
      </c>
      <c r="E1555" s="8" t="s">
        <v>8</v>
      </c>
      <c r="F1555" s="9" t="s">
        <v>2316</v>
      </c>
    </row>
    <row r="1556" ht="14.25" spans="1:6">
      <c r="A1556" s="3">
        <v>1555</v>
      </c>
      <c r="B1556" s="6">
        <v>202064465</v>
      </c>
      <c r="C1556" s="7" t="s">
        <v>3072</v>
      </c>
      <c r="D1556" s="2" t="s">
        <v>3073</v>
      </c>
      <c r="E1556" s="8" t="s">
        <v>8</v>
      </c>
      <c r="F1556" s="9" t="s">
        <v>2316</v>
      </c>
    </row>
    <row r="1557" ht="14.25" spans="1:6">
      <c r="A1557" s="3">
        <v>1556</v>
      </c>
      <c r="B1557" s="6">
        <v>202064466</v>
      </c>
      <c r="C1557" s="7" t="s">
        <v>3074</v>
      </c>
      <c r="D1557" s="2" t="s">
        <v>3075</v>
      </c>
      <c r="E1557" s="8" t="s">
        <v>8</v>
      </c>
      <c r="F1557" s="9" t="s">
        <v>2316</v>
      </c>
    </row>
    <row r="1558" ht="14.25" spans="1:6">
      <c r="A1558" s="3">
        <v>1557</v>
      </c>
      <c r="B1558" s="6">
        <v>202064467</v>
      </c>
      <c r="C1558" s="7" t="s">
        <v>3076</v>
      </c>
      <c r="D1558" s="2" t="s">
        <v>3077</v>
      </c>
      <c r="E1558" s="8" t="s">
        <v>8</v>
      </c>
      <c r="F1558" s="9" t="s">
        <v>2316</v>
      </c>
    </row>
    <row r="1559" ht="14.25" spans="1:6">
      <c r="A1559" s="3">
        <v>1558</v>
      </c>
      <c r="B1559" s="6">
        <v>202064468</v>
      </c>
      <c r="C1559" s="7" t="s">
        <v>3078</v>
      </c>
      <c r="D1559" s="2" t="s">
        <v>3079</v>
      </c>
      <c r="E1559" s="8" t="s">
        <v>8</v>
      </c>
      <c r="F1559" s="9" t="s">
        <v>2316</v>
      </c>
    </row>
    <row r="1560" ht="14.25" spans="1:6">
      <c r="A1560" s="3">
        <v>1559</v>
      </c>
      <c r="B1560" s="6">
        <v>202064469</v>
      </c>
      <c r="C1560" s="7" t="s">
        <v>3080</v>
      </c>
      <c r="D1560" s="2" t="s">
        <v>3081</v>
      </c>
      <c r="E1560" s="8" t="s">
        <v>8</v>
      </c>
      <c r="F1560" s="9" t="s">
        <v>2316</v>
      </c>
    </row>
    <row r="1561" ht="14.25" spans="1:6">
      <c r="A1561" s="3">
        <v>1560</v>
      </c>
      <c r="B1561" s="6">
        <v>202064470</v>
      </c>
      <c r="C1561" s="7" t="s">
        <v>3082</v>
      </c>
      <c r="D1561" s="2" t="s">
        <v>3083</v>
      </c>
      <c r="E1561" s="8" t="s">
        <v>8</v>
      </c>
      <c r="F1561" s="9" t="s">
        <v>2316</v>
      </c>
    </row>
    <row r="1562" ht="14.25" spans="1:6">
      <c r="A1562" s="3">
        <v>1561</v>
      </c>
      <c r="B1562" s="6">
        <v>202064471</v>
      </c>
      <c r="C1562" s="7" t="s">
        <v>3084</v>
      </c>
      <c r="D1562" s="2" t="s">
        <v>3085</v>
      </c>
      <c r="E1562" s="8" t="s">
        <v>8</v>
      </c>
      <c r="F1562" s="9" t="s">
        <v>2316</v>
      </c>
    </row>
    <row r="1563" ht="14.25" spans="1:6">
      <c r="A1563" s="3">
        <v>1562</v>
      </c>
      <c r="B1563" s="6">
        <v>202064472</v>
      </c>
      <c r="C1563" s="7" t="s">
        <v>3086</v>
      </c>
      <c r="D1563" s="2" t="s">
        <v>3087</v>
      </c>
      <c r="E1563" s="8" t="s">
        <v>8</v>
      </c>
      <c r="F1563" s="9" t="s">
        <v>2316</v>
      </c>
    </row>
    <row r="1564" ht="14.25" spans="1:6">
      <c r="A1564" s="3">
        <v>1563</v>
      </c>
      <c r="B1564" s="6">
        <v>202064473</v>
      </c>
      <c r="C1564" s="7" t="s">
        <v>3088</v>
      </c>
      <c r="D1564" s="2" t="s">
        <v>3089</v>
      </c>
      <c r="E1564" s="8" t="s">
        <v>8</v>
      </c>
      <c r="F1564" s="9" t="s">
        <v>2316</v>
      </c>
    </row>
    <row r="1565" ht="14.25" spans="1:6">
      <c r="A1565" s="3">
        <v>1564</v>
      </c>
      <c r="B1565" s="6">
        <v>202064474</v>
      </c>
      <c r="C1565" s="7" t="s">
        <v>3090</v>
      </c>
      <c r="D1565" s="2" t="s">
        <v>3091</v>
      </c>
      <c r="E1565" s="8" t="s">
        <v>8</v>
      </c>
      <c r="F1565" s="9" t="s">
        <v>2316</v>
      </c>
    </row>
    <row r="1566" ht="14.25" spans="1:6">
      <c r="A1566" s="3">
        <v>1565</v>
      </c>
      <c r="B1566" s="6">
        <v>202064475</v>
      </c>
      <c r="C1566" s="7" t="s">
        <v>3092</v>
      </c>
      <c r="D1566" s="2" t="s">
        <v>3093</v>
      </c>
      <c r="E1566" s="8" t="s">
        <v>8</v>
      </c>
      <c r="F1566" s="9" t="s">
        <v>2316</v>
      </c>
    </row>
    <row r="1567" ht="14.25" spans="1:6">
      <c r="A1567" s="3">
        <v>1566</v>
      </c>
      <c r="B1567" s="6">
        <v>202064476</v>
      </c>
      <c r="C1567" s="7" t="s">
        <v>3094</v>
      </c>
      <c r="D1567" s="2" t="s">
        <v>3095</v>
      </c>
      <c r="E1567" s="8" t="s">
        <v>8</v>
      </c>
      <c r="F1567" s="9" t="s">
        <v>2316</v>
      </c>
    </row>
    <row r="1568" ht="14.25" spans="1:6">
      <c r="A1568" s="3">
        <v>1567</v>
      </c>
      <c r="B1568" s="6">
        <v>202064477</v>
      </c>
      <c r="C1568" s="7" t="s">
        <v>3096</v>
      </c>
      <c r="D1568" s="2" t="s">
        <v>3097</v>
      </c>
      <c r="E1568" s="8" t="s">
        <v>8</v>
      </c>
      <c r="F1568" s="9" t="s">
        <v>2316</v>
      </c>
    </row>
    <row r="1569" ht="14.25" spans="1:6">
      <c r="A1569" s="3">
        <v>1568</v>
      </c>
      <c r="B1569" s="6">
        <v>202064478</v>
      </c>
      <c r="C1569" s="7" t="s">
        <v>3098</v>
      </c>
      <c r="D1569" s="2" t="s">
        <v>3099</v>
      </c>
      <c r="E1569" s="8" t="s">
        <v>8</v>
      </c>
      <c r="F1569" s="9" t="s">
        <v>2316</v>
      </c>
    </row>
    <row r="1570" ht="14.25" spans="1:6">
      <c r="A1570" s="3">
        <v>1569</v>
      </c>
      <c r="B1570" s="6">
        <v>202064479</v>
      </c>
      <c r="C1570" s="7" t="s">
        <v>3100</v>
      </c>
      <c r="D1570" s="2" t="s">
        <v>3101</v>
      </c>
      <c r="E1570" s="8" t="s">
        <v>8</v>
      </c>
      <c r="F1570" s="9" t="s">
        <v>2316</v>
      </c>
    </row>
    <row r="1571" ht="14.25" spans="1:6">
      <c r="A1571" s="3">
        <v>1570</v>
      </c>
      <c r="B1571" s="6">
        <v>202064480</v>
      </c>
      <c r="C1571" s="7" t="s">
        <v>3102</v>
      </c>
      <c r="D1571" s="2" t="s">
        <v>3103</v>
      </c>
      <c r="E1571" s="8" t="s">
        <v>8</v>
      </c>
      <c r="F1571" s="9" t="s">
        <v>2316</v>
      </c>
    </row>
    <row r="1572" ht="14.25" spans="1:6">
      <c r="A1572" s="3">
        <v>1571</v>
      </c>
      <c r="B1572" s="6">
        <v>202064481</v>
      </c>
      <c r="C1572" s="7" t="s">
        <v>3104</v>
      </c>
      <c r="D1572" s="2" t="s">
        <v>3105</v>
      </c>
      <c r="E1572" s="8" t="s">
        <v>8</v>
      </c>
      <c r="F1572" s="9" t="s">
        <v>2316</v>
      </c>
    </row>
    <row r="1573" ht="14.25" spans="1:6">
      <c r="A1573" s="3">
        <v>1572</v>
      </c>
      <c r="B1573" s="6">
        <v>202064482</v>
      </c>
      <c r="C1573" s="7" t="s">
        <v>3106</v>
      </c>
      <c r="D1573" s="2" t="s">
        <v>3107</v>
      </c>
      <c r="E1573" s="8" t="s">
        <v>8</v>
      </c>
      <c r="F1573" s="9" t="s">
        <v>2316</v>
      </c>
    </row>
    <row r="1574" ht="14.25" spans="1:6">
      <c r="A1574" s="3">
        <v>1573</v>
      </c>
      <c r="B1574" s="6">
        <v>202064483</v>
      </c>
      <c r="C1574" s="7" t="s">
        <v>3108</v>
      </c>
      <c r="D1574" s="2" t="s">
        <v>3109</v>
      </c>
      <c r="E1574" s="8" t="s">
        <v>8</v>
      </c>
      <c r="F1574" s="9" t="s">
        <v>2316</v>
      </c>
    </row>
    <row r="1575" ht="14.25" spans="1:6">
      <c r="A1575" s="3">
        <v>1574</v>
      </c>
      <c r="B1575" s="6">
        <v>202064484</v>
      </c>
      <c r="C1575" s="7" t="s">
        <v>3110</v>
      </c>
      <c r="D1575" s="2" t="s">
        <v>3111</v>
      </c>
      <c r="E1575" s="8" t="s">
        <v>8</v>
      </c>
      <c r="F1575" s="9" t="s">
        <v>2316</v>
      </c>
    </row>
    <row r="1576" ht="14.25" spans="1:6">
      <c r="A1576" s="3">
        <v>1575</v>
      </c>
      <c r="B1576" s="6">
        <v>202064485</v>
      </c>
      <c r="C1576" s="7" t="s">
        <v>3112</v>
      </c>
      <c r="D1576" s="2" t="s">
        <v>3113</v>
      </c>
      <c r="E1576" s="8" t="s">
        <v>8</v>
      </c>
      <c r="F1576" s="9" t="s">
        <v>2316</v>
      </c>
    </row>
    <row r="1577" ht="14.25" spans="1:6">
      <c r="A1577" s="3">
        <v>1576</v>
      </c>
      <c r="B1577" s="6">
        <v>202064486</v>
      </c>
      <c r="C1577" s="7" t="s">
        <v>3114</v>
      </c>
      <c r="D1577" s="2" t="s">
        <v>3053</v>
      </c>
      <c r="E1577" s="8" t="s">
        <v>8</v>
      </c>
      <c r="F1577" s="9" t="s">
        <v>2316</v>
      </c>
    </row>
    <row r="1578" ht="14.25" spans="1:6">
      <c r="A1578" s="3">
        <v>1577</v>
      </c>
      <c r="B1578" s="6">
        <v>202064487</v>
      </c>
      <c r="C1578" s="7" t="s">
        <v>3115</v>
      </c>
      <c r="D1578" s="2" t="s">
        <v>3116</v>
      </c>
      <c r="E1578" s="8" t="s">
        <v>8</v>
      </c>
      <c r="F1578" s="9" t="s">
        <v>2316</v>
      </c>
    </row>
    <row r="1579" ht="14.25" spans="1:6">
      <c r="A1579" s="3">
        <v>1578</v>
      </c>
      <c r="B1579" s="6">
        <v>202064488</v>
      </c>
      <c r="C1579" s="7" t="s">
        <v>3117</v>
      </c>
      <c r="D1579" s="2" t="s">
        <v>3118</v>
      </c>
      <c r="E1579" s="8" t="s">
        <v>8</v>
      </c>
      <c r="F1579" s="9" t="s">
        <v>2316</v>
      </c>
    </row>
    <row r="1580" ht="14.25" spans="1:6">
      <c r="A1580" s="3">
        <v>1579</v>
      </c>
      <c r="B1580" s="6">
        <v>202064489</v>
      </c>
      <c r="C1580" s="7" t="s">
        <v>3119</v>
      </c>
      <c r="D1580" s="2" t="s">
        <v>3120</v>
      </c>
      <c r="E1580" s="8" t="s">
        <v>8</v>
      </c>
      <c r="F1580" s="9" t="s">
        <v>2316</v>
      </c>
    </row>
    <row r="1581" ht="14.25" spans="1:6">
      <c r="A1581" s="3">
        <v>1580</v>
      </c>
      <c r="B1581" s="6">
        <v>202064490</v>
      </c>
      <c r="C1581" s="7" t="s">
        <v>3121</v>
      </c>
      <c r="D1581" s="2" t="s">
        <v>3122</v>
      </c>
      <c r="E1581" s="8" t="s">
        <v>8</v>
      </c>
      <c r="F1581" s="9" t="s">
        <v>2316</v>
      </c>
    </row>
    <row r="1582" ht="14.25" spans="1:6">
      <c r="A1582" s="3">
        <v>1581</v>
      </c>
      <c r="B1582" s="6">
        <v>202064491</v>
      </c>
      <c r="C1582" s="7" t="s">
        <v>3123</v>
      </c>
      <c r="D1582" s="2" t="s">
        <v>3124</v>
      </c>
      <c r="E1582" s="8" t="s">
        <v>8</v>
      </c>
      <c r="F1582" s="9" t="s">
        <v>2316</v>
      </c>
    </row>
    <row r="1583" ht="14.25" spans="1:6">
      <c r="A1583" s="3">
        <v>1582</v>
      </c>
      <c r="B1583" s="6">
        <v>202064492</v>
      </c>
      <c r="C1583" s="7" t="s">
        <v>3125</v>
      </c>
      <c r="D1583" s="2" t="s">
        <v>3126</v>
      </c>
      <c r="E1583" s="8" t="s">
        <v>8</v>
      </c>
      <c r="F1583" s="9" t="s">
        <v>2316</v>
      </c>
    </row>
    <row r="1584" ht="14.25" spans="1:6">
      <c r="A1584" s="3">
        <v>1583</v>
      </c>
      <c r="B1584" s="6">
        <v>202064493</v>
      </c>
      <c r="C1584" s="7" t="s">
        <v>3127</v>
      </c>
      <c r="D1584" s="2" t="s">
        <v>3128</v>
      </c>
      <c r="E1584" s="8" t="s">
        <v>8</v>
      </c>
      <c r="F1584" s="9" t="s">
        <v>2316</v>
      </c>
    </row>
    <row r="1585" ht="14.25" spans="1:6">
      <c r="A1585" s="3">
        <v>1584</v>
      </c>
      <c r="B1585" s="6">
        <v>202064494</v>
      </c>
      <c r="C1585" s="7" t="s">
        <v>3129</v>
      </c>
      <c r="D1585" s="2" t="s">
        <v>3130</v>
      </c>
      <c r="E1585" s="8" t="s">
        <v>8</v>
      </c>
      <c r="F1585" s="9" t="s">
        <v>2316</v>
      </c>
    </row>
    <row r="1586" ht="14.25" spans="1:6">
      <c r="A1586" s="3">
        <v>1585</v>
      </c>
      <c r="B1586" s="6">
        <v>202064495</v>
      </c>
      <c r="C1586" s="7" t="s">
        <v>3131</v>
      </c>
      <c r="D1586" s="2" t="s">
        <v>3132</v>
      </c>
      <c r="E1586" s="8" t="s">
        <v>8</v>
      </c>
      <c r="F1586" s="9" t="s">
        <v>2316</v>
      </c>
    </row>
    <row r="1587" ht="14.25" spans="1:6">
      <c r="A1587" s="3">
        <v>1586</v>
      </c>
      <c r="B1587" s="6">
        <v>202064496</v>
      </c>
      <c r="C1587" s="7" t="s">
        <v>3133</v>
      </c>
      <c r="D1587" s="2" t="s">
        <v>3134</v>
      </c>
      <c r="E1587" s="8" t="s">
        <v>8</v>
      </c>
      <c r="F1587" s="9" t="s">
        <v>2316</v>
      </c>
    </row>
    <row r="1588" ht="14.25" spans="1:6">
      <c r="A1588" s="3">
        <v>1587</v>
      </c>
      <c r="B1588" s="6">
        <v>202064497</v>
      </c>
      <c r="C1588" s="7" t="s">
        <v>3135</v>
      </c>
      <c r="D1588" s="2" t="s">
        <v>3136</v>
      </c>
      <c r="E1588" s="8" t="s">
        <v>8</v>
      </c>
      <c r="F1588" s="9" t="s">
        <v>2316</v>
      </c>
    </row>
    <row r="1589" ht="14.25" spans="1:6">
      <c r="A1589" s="3">
        <v>1588</v>
      </c>
      <c r="B1589" s="6">
        <v>202064498</v>
      </c>
      <c r="C1589" s="7" t="s">
        <v>3137</v>
      </c>
      <c r="D1589" s="2" t="s">
        <v>3138</v>
      </c>
      <c r="E1589" s="8" t="s">
        <v>8</v>
      </c>
      <c r="F1589" s="9" t="s">
        <v>2316</v>
      </c>
    </row>
    <row r="1590" ht="14.25" spans="1:6">
      <c r="A1590" s="3">
        <v>1589</v>
      </c>
      <c r="B1590" s="6">
        <v>202064499</v>
      </c>
      <c r="C1590" s="7" t="s">
        <v>3139</v>
      </c>
      <c r="D1590" s="2" t="s">
        <v>3140</v>
      </c>
      <c r="E1590" s="8" t="s">
        <v>8</v>
      </c>
      <c r="F1590" s="9" t="s">
        <v>2316</v>
      </c>
    </row>
    <row r="1591" ht="14.25" spans="1:6">
      <c r="A1591" s="3">
        <v>1590</v>
      </c>
      <c r="B1591" s="6">
        <v>202064500</v>
      </c>
      <c r="C1591" s="7" t="s">
        <v>3141</v>
      </c>
      <c r="D1591" s="2" t="s">
        <v>3142</v>
      </c>
      <c r="E1591" s="8" t="s">
        <v>8</v>
      </c>
      <c r="F1591" s="9" t="s">
        <v>2316</v>
      </c>
    </row>
    <row r="1592" ht="14.25" spans="1:6">
      <c r="A1592" s="3">
        <v>1591</v>
      </c>
      <c r="B1592" s="6">
        <v>202064501</v>
      </c>
      <c r="C1592" s="7" t="s">
        <v>3143</v>
      </c>
      <c r="D1592" s="2" t="s">
        <v>3144</v>
      </c>
      <c r="E1592" s="8" t="s">
        <v>8</v>
      </c>
      <c r="F1592" s="9" t="s">
        <v>2316</v>
      </c>
    </row>
    <row r="1593" ht="14.25" spans="1:6">
      <c r="A1593" s="3">
        <v>1592</v>
      </c>
      <c r="B1593" s="6">
        <v>202064502</v>
      </c>
      <c r="C1593" s="7" t="s">
        <v>3145</v>
      </c>
      <c r="D1593" s="2" t="s">
        <v>3146</v>
      </c>
      <c r="E1593" s="8" t="s">
        <v>8</v>
      </c>
      <c r="F1593" s="9" t="s">
        <v>2316</v>
      </c>
    </row>
    <row r="1594" ht="14.25" spans="1:6">
      <c r="A1594" s="3">
        <v>1593</v>
      </c>
      <c r="B1594" s="6">
        <v>202064503</v>
      </c>
      <c r="C1594" s="7" t="s">
        <v>3147</v>
      </c>
      <c r="D1594" s="2" t="s">
        <v>3148</v>
      </c>
      <c r="E1594" s="8" t="s">
        <v>8</v>
      </c>
      <c r="F1594" s="9" t="s">
        <v>2316</v>
      </c>
    </row>
    <row r="1595" ht="14.25" spans="1:6">
      <c r="A1595" s="3">
        <v>1594</v>
      </c>
      <c r="B1595" s="6">
        <v>202064504</v>
      </c>
      <c r="C1595" s="7" t="s">
        <v>3149</v>
      </c>
      <c r="D1595" s="2" t="s">
        <v>3150</v>
      </c>
      <c r="E1595" s="8" t="s">
        <v>8</v>
      </c>
      <c r="F1595" s="9" t="s">
        <v>2316</v>
      </c>
    </row>
    <row r="1596" ht="14.25" spans="1:6">
      <c r="A1596" s="3">
        <v>1595</v>
      </c>
      <c r="B1596" s="6">
        <v>202064505</v>
      </c>
      <c r="C1596" s="7" t="s">
        <v>969</v>
      </c>
      <c r="D1596" s="2" t="s">
        <v>3151</v>
      </c>
      <c r="E1596" s="8" t="s">
        <v>8</v>
      </c>
      <c r="F1596" s="9" t="s">
        <v>2316</v>
      </c>
    </row>
    <row r="1597" ht="14.25" spans="1:6">
      <c r="A1597" s="3">
        <v>1596</v>
      </c>
      <c r="B1597" s="6">
        <v>202064506</v>
      </c>
      <c r="C1597" s="7" t="s">
        <v>3152</v>
      </c>
      <c r="D1597" s="2" t="s">
        <v>3153</v>
      </c>
      <c r="E1597" s="8" t="s">
        <v>8</v>
      </c>
      <c r="F1597" s="9" t="s">
        <v>2316</v>
      </c>
    </row>
    <row r="1598" ht="14.25" spans="1:6">
      <c r="A1598" s="3">
        <v>1597</v>
      </c>
      <c r="B1598" s="6">
        <v>202064507</v>
      </c>
      <c r="C1598" s="7" t="s">
        <v>3154</v>
      </c>
      <c r="D1598" s="2" t="s">
        <v>3155</v>
      </c>
      <c r="E1598" s="8" t="s">
        <v>8</v>
      </c>
      <c r="F1598" s="9" t="s">
        <v>2316</v>
      </c>
    </row>
    <row r="1599" ht="14.25" spans="1:6">
      <c r="A1599" s="3">
        <v>1598</v>
      </c>
      <c r="B1599" s="6">
        <v>202064508</v>
      </c>
      <c r="C1599" s="7" t="s">
        <v>3156</v>
      </c>
      <c r="D1599" s="2" t="s">
        <v>3157</v>
      </c>
      <c r="E1599" s="8" t="s">
        <v>8</v>
      </c>
      <c r="F1599" s="9" t="s">
        <v>2316</v>
      </c>
    </row>
    <row r="1600" ht="14.25" spans="1:6">
      <c r="A1600" s="3">
        <v>1599</v>
      </c>
      <c r="B1600" s="6">
        <v>202064509</v>
      </c>
      <c r="C1600" s="7" t="s">
        <v>3158</v>
      </c>
      <c r="D1600" s="2" t="s">
        <v>3159</v>
      </c>
      <c r="E1600" s="8" t="s">
        <v>8</v>
      </c>
      <c r="F1600" s="9" t="s">
        <v>2316</v>
      </c>
    </row>
    <row r="1601" ht="14.25" spans="1:6">
      <c r="A1601" s="3">
        <v>1600</v>
      </c>
      <c r="B1601" s="6">
        <v>202064510</v>
      </c>
      <c r="C1601" s="7" t="s">
        <v>3160</v>
      </c>
      <c r="D1601" s="2" t="s">
        <v>3161</v>
      </c>
      <c r="E1601" s="8" t="s">
        <v>8</v>
      </c>
      <c r="F1601" s="9" t="s">
        <v>2316</v>
      </c>
    </row>
    <row r="1602" ht="14.25" spans="1:6">
      <c r="A1602" s="3">
        <v>1601</v>
      </c>
      <c r="B1602" s="6">
        <v>202064511</v>
      </c>
      <c r="C1602" s="7" t="s">
        <v>3162</v>
      </c>
      <c r="D1602" s="2" t="s">
        <v>3163</v>
      </c>
      <c r="E1602" s="8" t="s">
        <v>8</v>
      </c>
      <c r="F1602" s="9" t="s">
        <v>2316</v>
      </c>
    </row>
    <row r="1603" ht="14.25" spans="1:6">
      <c r="A1603" s="3">
        <v>1602</v>
      </c>
      <c r="B1603" s="6">
        <v>202064512</v>
      </c>
      <c r="C1603" s="7" t="s">
        <v>3164</v>
      </c>
      <c r="D1603" s="2" t="s">
        <v>3165</v>
      </c>
      <c r="E1603" s="8" t="s">
        <v>8</v>
      </c>
      <c r="F1603" s="9" t="s">
        <v>2316</v>
      </c>
    </row>
    <row r="1604" ht="14.25" spans="1:6">
      <c r="A1604" s="3">
        <v>1603</v>
      </c>
      <c r="B1604" s="6">
        <v>202064513</v>
      </c>
      <c r="C1604" s="7" t="s">
        <v>3166</v>
      </c>
      <c r="D1604" s="2" t="s">
        <v>3167</v>
      </c>
      <c r="E1604" s="8" t="s">
        <v>8</v>
      </c>
      <c r="F1604" s="9" t="s">
        <v>2316</v>
      </c>
    </row>
    <row r="1605" ht="14.25" spans="1:6">
      <c r="A1605" s="3">
        <v>1604</v>
      </c>
      <c r="B1605" s="6">
        <v>202064514</v>
      </c>
      <c r="C1605" s="7" t="s">
        <v>3168</v>
      </c>
      <c r="D1605" s="2" t="s">
        <v>3169</v>
      </c>
      <c r="E1605" s="8" t="s">
        <v>8</v>
      </c>
      <c r="F1605" s="9" t="s">
        <v>2316</v>
      </c>
    </row>
    <row r="1606" ht="14.25" spans="1:6">
      <c r="A1606" s="3">
        <v>1605</v>
      </c>
      <c r="B1606" s="6">
        <v>202064515</v>
      </c>
      <c r="C1606" s="7" t="s">
        <v>2871</v>
      </c>
      <c r="D1606" s="2" t="s">
        <v>3170</v>
      </c>
      <c r="E1606" s="8" t="s">
        <v>8</v>
      </c>
      <c r="F1606" s="9" t="s">
        <v>2316</v>
      </c>
    </row>
    <row r="1607" ht="14.25" spans="1:6">
      <c r="A1607" s="3">
        <v>1606</v>
      </c>
      <c r="B1607" s="6">
        <v>202064516</v>
      </c>
      <c r="C1607" s="7" t="s">
        <v>3171</v>
      </c>
      <c r="D1607" s="2" t="s">
        <v>3172</v>
      </c>
      <c r="E1607" s="8" t="s">
        <v>8</v>
      </c>
      <c r="F1607" s="9" t="s">
        <v>2316</v>
      </c>
    </row>
    <row r="1608" ht="14.25" spans="1:6">
      <c r="A1608" s="3">
        <v>1607</v>
      </c>
      <c r="B1608" s="6">
        <v>202064517</v>
      </c>
      <c r="C1608" s="7" t="s">
        <v>3173</v>
      </c>
      <c r="D1608" s="2" t="s">
        <v>3174</v>
      </c>
      <c r="E1608" s="8" t="s">
        <v>8</v>
      </c>
      <c r="F1608" s="9" t="s">
        <v>2316</v>
      </c>
    </row>
    <row r="1609" ht="14.25" spans="1:6">
      <c r="A1609" s="3">
        <v>1608</v>
      </c>
      <c r="B1609" s="6">
        <v>202064518</v>
      </c>
      <c r="C1609" s="7" t="s">
        <v>3175</v>
      </c>
      <c r="D1609" s="2" t="s">
        <v>3176</v>
      </c>
      <c r="E1609" s="8" t="s">
        <v>8</v>
      </c>
      <c r="F1609" s="9" t="s">
        <v>2316</v>
      </c>
    </row>
    <row r="1610" ht="14.25" spans="1:6">
      <c r="A1610" s="3">
        <v>1609</v>
      </c>
      <c r="B1610" s="6">
        <v>202064519</v>
      </c>
      <c r="C1610" s="7" t="s">
        <v>3177</v>
      </c>
      <c r="D1610" s="2" t="s">
        <v>3178</v>
      </c>
      <c r="E1610" s="8" t="s">
        <v>8</v>
      </c>
      <c r="F1610" s="9" t="s">
        <v>2316</v>
      </c>
    </row>
    <row r="1611" ht="14.25" spans="1:6">
      <c r="A1611" s="3">
        <v>1610</v>
      </c>
      <c r="B1611" s="6">
        <v>202064520</v>
      </c>
      <c r="C1611" s="7" t="s">
        <v>3179</v>
      </c>
      <c r="D1611" s="2" t="s">
        <v>3180</v>
      </c>
      <c r="E1611" s="8" t="s">
        <v>8</v>
      </c>
      <c r="F1611" s="9" t="s">
        <v>2316</v>
      </c>
    </row>
    <row r="1612" ht="14.25" spans="1:6">
      <c r="A1612" s="3">
        <v>1611</v>
      </c>
      <c r="B1612" s="6">
        <v>202064521</v>
      </c>
      <c r="C1612" s="7" t="s">
        <v>3181</v>
      </c>
      <c r="D1612" s="2" t="s">
        <v>3182</v>
      </c>
      <c r="E1612" s="8" t="s">
        <v>8</v>
      </c>
      <c r="F1612" s="9" t="s">
        <v>2316</v>
      </c>
    </row>
    <row r="1613" ht="14.25" spans="1:6">
      <c r="A1613" s="3">
        <v>1612</v>
      </c>
      <c r="B1613" s="6">
        <v>202064522</v>
      </c>
      <c r="C1613" s="7" t="s">
        <v>3183</v>
      </c>
      <c r="D1613" s="2" t="s">
        <v>3184</v>
      </c>
      <c r="E1613" s="8" t="s">
        <v>8</v>
      </c>
      <c r="F1613" s="9" t="s">
        <v>2316</v>
      </c>
    </row>
    <row r="1614" ht="14.25" spans="1:6">
      <c r="A1614" s="3">
        <v>1613</v>
      </c>
      <c r="B1614" s="6">
        <v>202064523</v>
      </c>
      <c r="C1614" s="7" t="s">
        <v>3185</v>
      </c>
      <c r="D1614" s="2" t="s">
        <v>3186</v>
      </c>
      <c r="E1614" s="8" t="s">
        <v>8</v>
      </c>
      <c r="F1614" s="9" t="s">
        <v>2316</v>
      </c>
    </row>
    <row r="1615" ht="14.25" spans="1:6">
      <c r="A1615" s="3">
        <v>1614</v>
      </c>
      <c r="B1615" s="6">
        <v>202064524</v>
      </c>
      <c r="C1615" s="7" t="s">
        <v>3187</v>
      </c>
      <c r="D1615" s="2" t="s">
        <v>3188</v>
      </c>
      <c r="E1615" s="8" t="s">
        <v>8</v>
      </c>
      <c r="F1615" s="9" t="s">
        <v>2316</v>
      </c>
    </row>
    <row r="1616" ht="14.25" spans="1:6">
      <c r="A1616" s="3">
        <v>1615</v>
      </c>
      <c r="B1616" s="6">
        <v>202064525</v>
      </c>
      <c r="C1616" s="7" t="s">
        <v>563</v>
      </c>
      <c r="D1616" s="2" t="s">
        <v>3189</v>
      </c>
      <c r="E1616" s="8" t="s">
        <v>8</v>
      </c>
      <c r="F1616" s="9" t="s">
        <v>2316</v>
      </c>
    </row>
    <row r="1617" ht="14.25" spans="1:6">
      <c r="A1617" s="3">
        <v>1616</v>
      </c>
      <c r="B1617" s="6">
        <v>202064526</v>
      </c>
      <c r="C1617" s="7" t="s">
        <v>3190</v>
      </c>
      <c r="D1617" s="2" t="s">
        <v>3191</v>
      </c>
      <c r="E1617" s="8" t="s">
        <v>8</v>
      </c>
      <c r="F1617" s="9" t="s">
        <v>2316</v>
      </c>
    </row>
    <row r="1618" ht="14.25" spans="1:6">
      <c r="A1618" s="3">
        <v>1617</v>
      </c>
      <c r="B1618" s="6">
        <v>202064527</v>
      </c>
      <c r="C1618" s="7" t="s">
        <v>3192</v>
      </c>
      <c r="D1618" s="2" t="s">
        <v>3193</v>
      </c>
      <c r="E1618" s="8" t="s">
        <v>8</v>
      </c>
      <c r="F1618" s="9" t="s">
        <v>2316</v>
      </c>
    </row>
    <row r="1619" ht="14.25" spans="1:6">
      <c r="A1619" s="3">
        <v>1618</v>
      </c>
      <c r="B1619" s="6">
        <v>202064528</v>
      </c>
      <c r="C1619" s="7" t="s">
        <v>3194</v>
      </c>
      <c r="D1619" s="2" t="s">
        <v>3195</v>
      </c>
      <c r="E1619" s="8" t="s">
        <v>8</v>
      </c>
      <c r="F1619" s="9" t="s">
        <v>2316</v>
      </c>
    </row>
    <row r="1620" ht="14.25" spans="1:6">
      <c r="A1620" s="3">
        <v>1619</v>
      </c>
      <c r="B1620" s="6">
        <v>202064529</v>
      </c>
      <c r="C1620" s="7" t="s">
        <v>3196</v>
      </c>
      <c r="D1620" s="2" t="s">
        <v>3197</v>
      </c>
      <c r="E1620" s="8" t="s">
        <v>8</v>
      </c>
      <c r="F1620" s="9" t="s">
        <v>2316</v>
      </c>
    </row>
    <row r="1621" ht="14.25" spans="1:6">
      <c r="A1621" s="3">
        <v>1620</v>
      </c>
      <c r="B1621" s="6">
        <v>202064530</v>
      </c>
      <c r="C1621" s="7" t="s">
        <v>3198</v>
      </c>
      <c r="D1621" s="2" t="s">
        <v>3199</v>
      </c>
      <c r="E1621" s="8" t="s">
        <v>8</v>
      </c>
      <c r="F1621" s="9" t="s">
        <v>2316</v>
      </c>
    </row>
    <row r="1622" ht="14.25" spans="1:6">
      <c r="A1622" s="3">
        <v>1621</v>
      </c>
      <c r="B1622" s="6">
        <v>202064531</v>
      </c>
      <c r="C1622" s="7" t="s">
        <v>3200</v>
      </c>
      <c r="D1622" s="2" t="s">
        <v>3201</v>
      </c>
      <c r="E1622" s="8" t="s">
        <v>8</v>
      </c>
      <c r="F1622" s="9" t="s">
        <v>2316</v>
      </c>
    </row>
    <row r="1623" ht="14.25" spans="1:6">
      <c r="A1623" s="3">
        <v>1622</v>
      </c>
      <c r="B1623" s="6">
        <v>202064532</v>
      </c>
      <c r="C1623" s="7" t="s">
        <v>3202</v>
      </c>
      <c r="D1623" s="2" t="s">
        <v>3203</v>
      </c>
      <c r="E1623" s="8" t="s">
        <v>8</v>
      </c>
      <c r="F1623" s="9" t="s">
        <v>2316</v>
      </c>
    </row>
    <row r="1624" ht="14.25" spans="1:6">
      <c r="A1624" s="3">
        <v>1623</v>
      </c>
      <c r="B1624" s="6">
        <v>202064533</v>
      </c>
      <c r="C1624" s="7" t="s">
        <v>3204</v>
      </c>
      <c r="D1624" s="2" t="s">
        <v>3205</v>
      </c>
      <c r="E1624" s="8" t="s">
        <v>8</v>
      </c>
      <c r="F1624" s="9" t="s">
        <v>2316</v>
      </c>
    </row>
    <row r="1625" ht="14.25" spans="1:6">
      <c r="A1625" s="3">
        <v>1624</v>
      </c>
      <c r="B1625" s="6">
        <v>202064534</v>
      </c>
      <c r="C1625" s="7" t="s">
        <v>3206</v>
      </c>
      <c r="D1625" s="2" t="s">
        <v>3207</v>
      </c>
      <c r="E1625" s="8" t="s">
        <v>8</v>
      </c>
      <c r="F1625" s="9" t="s">
        <v>2316</v>
      </c>
    </row>
    <row r="1626" ht="14.25" spans="1:6">
      <c r="A1626" s="3">
        <v>1625</v>
      </c>
      <c r="B1626" s="6">
        <v>202064535</v>
      </c>
      <c r="C1626" s="7" t="s">
        <v>3208</v>
      </c>
      <c r="D1626" s="2" t="s">
        <v>3209</v>
      </c>
      <c r="E1626" s="8" t="s">
        <v>8</v>
      </c>
      <c r="F1626" s="9" t="s">
        <v>2316</v>
      </c>
    </row>
    <row r="1627" ht="14.25" spans="1:6">
      <c r="A1627" s="3">
        <v>1626</v>
      </c>
      <c r="B1627" s="6">
        <v>202064536</v>
      </c>
      <c r="C1627" s="7" t="s">
        <v>3210</v>
      </c>
      <c r="D1627" s="2" t="s">
        <v>3211</v>
      </c>
      <c r="E1627" s="8" t="s">
        <v>8</v>
      </c>
      <c r="F1627" s="9" t="s">
        <v>2316</v>
      </c>
    </row>
    <row r="1628" ht="14.25" spans="1:6">
      <c r="A1628" s="3">
        <v>1627</v>
      </c>
      <c r="B1628" s="6">
        <v>202064537</v>
      </c>
      <c r="C1628" s="7" t="s">
        <v>3212</v>
      </c>
      <c r="D1628" s="2" t="s">
        <v>3213</v>
      </c>
      <c r="E1628" s="8" t="s">
        <v>8</v>
      </c>
      <c r="F1628" s="9" t="s">
        <v>2316</v>
      </c>
    </row>
    <row r="1629" ht="14.25" spans="1:6">
      <c r="A1629" s="3">
        <v>1628</v>
      </c>
      <c r="B1629" s="6">
        <v>202064538</v>
      </c>
      <c r="C1629" s="7" t="s">
        <v>3214</v>
      </c>
      <c r="D1629" s="2" t="s">
        <v>3215</v>
      </c>
      <c r="E1629" s="8" t="s">
        <v>8</v>
      </c>
      <c r="F1629" s="9" t="s">
        <v>2316</v>
      </c>
    </row>
    <row r="1630" ht="14.25" spans="1:6">
      <c r="A1630" s="3">
        <v>1629</v>
      </c>
      <c r="B1630" s="6">
        <v>202064539</v>
      </c>
      <c r="C1630" s="7" t="s">
        <v>3216</v>
      </c>
      <c r="D1630" s="2" t="s">
        <v>3217</v>
      </c>
      <c r="E1630" s="8" t="s">
        <v>8</v>
      </c>
      <c r="F1630" s="9" t="s">
        <v>2316</v>
      </c>
    </row>
    <row r="1631" ht="14.25" spans="1:6">
      <c r="A1631" s="3">
        <v>1630</v>
      </c>
      <c r="B1631" s="6">
        <v>202064540</v>
      </c>
      <c r="C1631" s="7" t="s">
        <v>3218</v>
      </c>
      <c r="D1631" s="2" t="s">
        <v>3219</v>
      </c>
      <c r="E1631" s="8" t="s">
        <v>8</v>
      </c>
      <c r="F1631" s="9" t="s">
        <v>2316</v>
      </c>
    </row>
    <row r="1632" ht="14.25" spans="1:6">
      <c r="A1632" s="3">
        <v>1631</v>
      </c>
      <c r="B1632" s="6">
        <v>202064541</v>
      </c>
      <c r="C1632" s="7" t="s">
        <v>3220</v>
      </c>
      <c r="D1632" s="2" t="s">
        <v>893</v>
      </c>
      <c r="E1632" s="8" t="s">
        <v>8</v>
      </c>
      <c r="F1632" s="9" t="s">
        <v>2316</v>
      </c>
    </row>
    <row r="1633" ht="14.25" spans="1:6">
      <c r="A1633" s="3">
        <v>1632</v>
      </c>
      <c r="B1633" s="6">
        <v>202064542</v>
      </c>
      <c r="C1633" s="7" t="s">
        <v>3221</v>
      </c>
      <c r="D1633" s="2" t="s">
        <v>3222</v>
      </c>
      <c r="E1633" s="8" t="s">
        <v>8</v>
      </c>
      <c r="F1633" s="9" t="s">
        <v>2316</v>
      </c>
    </row>
    <row r="1634" ht="14.25" spans="1:6">
      <c r="A1634" s="3">
        <v>1633</v>
      </c>
      <c r="B1634" s="6">
        <v>202064543</v>
      </c>
      <c r="C1634" s="7" t="s">
        <v>3223</v>
      </c>
      <c r="D1634" s="2" t="s">
        <v>3224</v>
      </c>
      <c r="E1634" s="8" t="s">
        <v>8</v>
      </c>
      <c r="F1634" s="9" t="s">
        <v>2316</v>
      </c>
    </row>
    <row r="1635" ht="14.25" spans="1:6">
      <c r="A1635" s="3">
        <v>1634</v>
      </c>
      <c r="B1635" s="6">
        <v>202064544</v>
      </c>
      <c r="C1635" s="7" t="s">
        <v>3225</v>
      </c>
      <c r="D1635" s="2" t="s">
        <v>3226</v>
      </c>
      <c r="E1635" s="8" t="s">
        <v>8</v>
      </c>
      <c r="F1635" s="9" t="s">
        <v>2316</v>
      </c>
    </row>
    <row r="1636" ht="14.25" spans="1:6">
      <c r="A1636" s="3">
        <v>1635</v>
      </c>
      <c r="B1636" s="6">
        <v>202064545</v>
      </c>
      <c r="C1636" s="7" t="s">
        <v>3227</v>
      </c>
      <c r="D1636" s="2" t="s">
        <v>3228</v>
      </c>
      <c r="E1636" s="8" t="s">
        <v>8</v>
      </c>
      <c r="F1636" s="9" t="s">
        <v>2316</v>
      </c>
    </row>
    <row r="1637" ht="14.25" spans="1:6">
      <c r="A1637" s="3">
        <v>1636</v>
      </c>
      <c r="B1637" s="6">
        <v>202064546</v>
      </c>
      <c r="C1637" s="7" t="s">
        <v>3229</v>
      </c>
      <c r="D1637" s="2" t="s">
        <v>3230</v>
      </c>
      <c r="E1637" s="8" t="s">
        <v>8</v>
      </c>
      <c r="F1637" s="9" t="s">
        <v>2316</v>
      </c>
    </row>
    <row r="1638" ht="14.25" spans="1:6">
      <c r="A1638" s="3">
        <v>1637</v>
      </c>
      <c r="B1638" s="6">
        <v>202064547</v>
      </c>
      <c r="C1638" s="7" t="s">
        <v>3231</v>
      </c>
      <c r="D1638" s="2" t="s">
        <v>3232</v>
      </c>
      <c r="E1638" s="8" t="s">
        <v>8</v>
      </c>
      <c r="F1638" s="9" t="s">
        <v>2316</v>
      </c>
    </row>
    <row r="1639" ht="14.25" spans="1:6">
      <c r="A1639" s="3">
        <v>1638</v>
      </c>
      <c r="B1639" s="6">
        <v>202064548</v>
      </c>
      <c r="C1639" s="7" t="s">
        <v>3233</v>
      </c>
      <c r="D1639" s="2" t="s">
        <v>3234</v>
      </c>
      <c r="E1639" s="8" t="s">
        <v>8</v>
      </c>
      <c r="F1639" s="9" t="s">
        <v>2316</v>
      </c>
    </row>
    <row r="1640" ht="14.25" spans="1:6">
      <c r="A1640" s="3">
        <v>1639</v>
      </c>
      <c r="B1640" s="6">
        <v>202064549</v>
      </c>
      <c r="C1640" s="7" t="s">
        <v>3235</v>
      </c>
      <c r="D1640" s="2" t="s">
        <v>3236</v>
      </c>
      <c r="E1640" s="8" t="s">
        <v>8</v>
      </c>
      <c r="F1640" s="9" t="s">
        <v>2316</v>
      </c>
    </row>
    <row r="1641" ht="14.25" spans="1:6">
      <c r="A1641" s="3">
        <v>1640</v>
      </c>
      <c r="B1641" s="6">
        <v>202064550</v>
      </c>
      <c r="C1641" s="7" t="s">
        <v>3237</v>
      </c>
      <c r="D1641" s="2" t="s">
        <v>3238</v>
      </c>
      <c r="E1641" s="8" t="s">
        <v>8</v>
      </c>
      <c r="F1641" s="9" t="s">
        <v>2316</v>
      </c>
    </row>
    <row r="1642" ht="14.25" spans="1:6">
      <c r="A1642" s="3">
        <v>1641</v>
      </c>
      <c r="B1642" s="6">
        <v>202064551</v>
      </c>
      <c r="C1642" s="7" t="s">
        <v>3239</v>
      </c>
      <c r="D1642" s="2" t="s">
        <v>3240</v>
      </c>
      <c r="E1642" s="8" t="s">
        <v>8</v>
      </c>
      <c r="F1642" s="9" t="s">
        <v>2316</v>
      </c>
    </row>
    <row r="1643" ht="14.25" spans="1:6">
      <c r="A1643" s="3">
        <v>1642</v>
      </c>
      <c r="B1643" s="6">
        <v>202064552</v>
      </c>
      <c r="C1643" s="7" t="s">
        <v>3241</v>
      </c>
      <c r="D1643" s="2" t="s">
        <v>3242</v>
      </c>
      <c r="E1643" s="8" t="s">
        <v>8</v>
      </c>
      <c r="F1643" s="9" t="s">
        <v>2316</v>
      </c>
    </row>
    <row r="1644" ht="14.25" spans="1:6">
      <c r="A1644" s="3">
        <v>1643</v>
      </c>
      <c r="B1644" s="6">
        <v>202064553</v>
      </c>
      <c r="C1644" s="7" t="s">
        <v>3243</v>
      </c>
      <c r="D1644" s="2" t="s">
        <v>3244</v>
      </c>
      <c r="E1644" s="8" t="s">
        <v>8</v>
      </c>
      <c r="F1644" s="9" t="s">
        <v>2316</v>
      </c>
    </row>
    <row r="1645" ht="14.25" spans="1:6">
      <c r="A1645" s="3">
        <v>1644</v>
      </c>
      <c r="B1645" s="6">
        <v>202064554</v>
      </c>
      <c r="C1645" s="7" t="s">
        <v>3245</v>
      </c>
      <c r="D1645" s="2" t="s">
        <v>3246</v>
      </c>
      <c r="E1645" s="8" t="s">
        <v>8</v>
      </c>
      <c r="F1645" s="9" t="s">
        <v>2316</v>
      </c>
    </row>
    <row r="1646" ht="14.25" spans="1:6">
      <c r="A1646" s="3">
        <v>1645</v>
      </c>
      <c r="B1646" s="6">
        <v>202064555</v>
      </c>
      <c r="C1646" s="7" t="s">
        <v>3247</v>
      </c>
      <c r="D1646" s="2" t="s">
        <v>3248</v>
      </c>
      <c r="E1646" s="8" t="s">
        <v>8</v>
      </c>
      <c r="F1646" s="9" t="s">
        <v>2316</v>
      </c>
    </row>
    <row r="1647" ht="14.25" spans="1:6">
      <c r="A1647" s="3">
        <v>1646</v>
      </c>
      <c r="B1647" s="6">
        <v>202064556</v>
      </c>
      <c r="C1647" s="7" t="s">
        <v>3249</v>
      </c>
      <c r="D1647" s="2" t="s">
        <v>3250</v>
      </c>
      <c r="E1647" s="8" t="s">
        <v>8</v>
      </c>
      <c r="F1647" s="9" t="s">
        <v>2316</v>
      </c>
    </row>
    <row r="1648" ht="14.25" spans="1:6">
      <c r="A1648" s="3">
        <v>1647</v>
      </c>
      <c r="B1648" s="6">
        <v>202064557</v>
      </c>
      <c r="C1648" s="7" t="s">
        <v>3251</v>
      </c>
      <c r="D1648" s="2" t="s">
        <v>3252</v>
      </c>
      <c r="E1648" s="8" t="s">
        <v>8</v>
      </c>
      <c r="F1648" s="9" t="s">
        <v>2316</v>
      </c>
    </row>
    <row r="1649" ht="14.25" spans="1:6">
      <c r="A1649" s="3">
        <v>1648</v>
      </c>
      <c r="B1649" s="6">
        <v>202064558</v>
      </c>
      <c r="C1649" s="7" t="s">
        <v>3253</v>
      </c>
      <c r="D1649" s="2" t="s">
        <v>3254</v>
      </c>
      <c r="E1649" s="8" t="s">
        <v>8</v>
      </c>
      <c r="F1649" s="9" t="s">
        <v>2316</v>
      </c>
    </row>
    <row r="1650" ht="14.25" spans="1:6">
      <c r="A1650" s="3">
        <v>1649</v>
      </c>
      <c r="B1650" s="6">
        <v>202064559</v>
      </c>
      <c r="C1650" s="7" t="s">
        <v>3255</v>
      </c>
      <c r="D1650" s="2" t="s">
        <v>3256</v>
      </c>
      <c r="E1650" s="8" t="s">
        <v>8</v>
      </c>
      <c r="F1650" s="9" t="s">
        <v>2316</v>
      </c>
    </row>
    <row r="1651" ht="14.25" spans="1:6">
      <c r="A1651" s="3">
        <v>1650</v>
      </c>
      <c r="B1651" s="6">
        <v>202064560</v>
      </c>
      <c r="C1651" s="7" t="s">
        <v>3257</v>
      </c>
      <c r="D1651" s="2" t="s">
        <v>3258</v>
      </c>
      <c r="E1651" s="8" t="s">
        <v>8</v>
      </c>
      <c r="F1651" s="9" t="s">
        <v>2316</v>
      </c>
    </row>
    <row r="1652" ht="14.25" spans="1:6">
      <c r="A1652" s="3">
        <v>1651</v>
      </c>
      <c r="B1652" s="6">
        <v>202064561</v>
      </c>
      <c r="C1652" s="7" t="s">
        <v>3259</v>
      </c>
      <c r="D1652" s="2" t="s">
        <v>3260</v>
      </c>
      <c r="E1652" s="8" t="s">
        <v>8</v>
      </c>
      <c r="F1652" s="9" t="s">
        <v>2316</v>
      </c>
    </row>
    <row r="1653" ht="14.25" spans="1:6">
      <c r="A1653" s="3">
        <v>1652</v>
      </c>
      <c r="B1653" s="6">
        <v>202064562</v>
      </c>
      <c r="C1653" s="7" t="s">
        <v>3261</v>
      </c>
      <c r="D1653" s="2" t="s">
        <v>3262</v>
      </c>
      <c r="E1653" s="8" t="s">
        <v>8</v>
      </c>
      <c r="F1653" s="9" t="s">
        <v>2316</v>
      </c>
    </row>
    <row r="1654" ht="14.25" spans="1:6">
      <c r="A1654" s="3">
        <v>1653</v>
      </c>
      <c r="B1654" s="6">
        <v>202064563</v>
      </c>
      <c r="C1654" s="7" t="s">
        <v>3263</v>
      </c>
      <c r="D1654" s="2" t="s">
        <v>3264</v>
      </c>
      <c r="E1654" s="8" t="s">
        <v>8</v>
      </c>
      <c r="F1654" s="9" t="s">
        <v>2316</v>
      </c>
    </row>
    <row r="1655" ht="14.25" spans="1:6">
      <c r="A1655" s="3">
        <v>1654</v>
      </c>
      <c r="B1655" s="6">
        <v>202064564</v>
      </c>
      <c r="C1655" s="7" t="s">
        <v>3265</v>
      </c>
      <c r="D1655" s="2" t="s">
        <v>3266</v>
      </c>
      <c r="E1655" s="8" t="s">
        <v>8</v>
      </c>
      <c r="F1655" s="9" t="s">
        <v>2316</v>
      </c>
    </row>
    <row r="1656" ht="14.25" spans="1:6">
      <c r="A1656" s="3">
        <v>1655</v>
      </c>
      <c r="B1656" s="6">
        <v>202064565</v>
      </c>
      <c r="C1656" s="7" t="s">
        <v>3267</v>
      </c>
      <c r="D1656" s="2" t="s">
        <v>3268</v>
      </c>
      <c r="E1656" s="8" t="s">
        <v>8</v>
      </c>
      <c r="F1656" s="9" t="s">
        <v>2316</v>
      </c>
    </row>
    <row r="1657" ht="14.25" spans="1:6">
      <c r="A1657" s="3">
        <v>1656</v>
      </c>
      <c r="B1657" s="6">
        <v>202064566</v>
      </c>
      <c r="C1657" s="7" t="s">
        <v>3269</v>
      </c>
      <c r="D1657" s="2" t="s">
        <v>3270</v>
      </c>
      <c r="E1657" s="8" t="s">
        <v>8</v>
      </c>
      <c r="F1657" s="9" t="s">
        <v>2316</v>
      </c>
    </row>
    <row r="1658" ht="14.25" spans="1:6">
      <c r="A1658" s="3">
        <v>1657</v>
      </c>
      <c r="B1658" s="6">
        <v>202064567</v>
      </c>
      <c r="C1658" s="7" t="s">
        <v>3271</v>
      </c>
      <c r="D1658" s="2" t="s">
        <v>3272</v>
      </c>
      <c r="E1658" s="8" t="s">
        <v>8</v>
      </c>
      <c r="F1658" s="9" t="s">
        <v>2316</v>
      </c>
    </row>
    <row r="1659" ht="14.25" spans="1:6">
      <c r="A1659" s="3">
        <v>1658</v>
      </c>
      <c r="B1659" s="6">
        <v>202064568</v>
      </c>
      <c r="C1659" s="7" t="s">
        <v>3273</v>
      </c>
      <c r="D1659" s="2" t="s">
        <v>3274</v>
      </c>
      <c r="E1659" s="8" t="s">
        <v>8</v>
      </c>
      <c r="F1659" s="9" t="s">
        <v>2316</v>
      </c>
    </row>
    <row r="1660" ht="14.25" spans="1:6">
      <c r="A1660" s="3">
        <v>1659</v>
      </c>
      <c r="B1660" s="6">
        <v>202064569</v>
      </c>
      <c r="C1660" s="7" t="s">
        <v>3275</v>
      </c>
      <c r="D1660" s="2" t="s">
        <v>3276</v>
      </c>
      <c r="E1660" s="8" t="s">
        <v>8</v>
      </c>
      <c r="F1660" s="9" t="s">
        <v>2316</v>
      </c>
    </row>
    <row r="1661" ht="14.25" spans="1:6">
      <c r="A1661" s="3">
        <v>1660</v>
      </c>
      <c r="B1661" s="6">
        <v>202064570</v>
      </c>
      <c r="C1661" s="7" t="s">
        <v>3277</v>
      </c>
      <c r="D1661" s="2" t="s">
        <v>3278</v>
      </c>
      <c r="E1661" s="8" t="s">
        <v>8</v>
      </c>
      <c r="F1661" s="9" t="s">
        <v>2316</v>
      </c>
    </row>
    <row r="1662" ht="14.25" spans="1:6">
      <c r="A1662" s="3">
        <v>1661</v>
      </c>
      <c r="B1662" s="6">
        <v>202064571</v>
      </c>
      <c r="C1662" s="7" t="s">
        <v>3279</v>
      </c>
      <c r="D1662" s="2" t="s">
        <v>3280</v>
      </c>
      <c r="E1662" s="8" t="s">
        <v>8</v>
      </c>
      <c r="F1662" s="9" t="s">
        <v>2316</v>
      </c>
    </row>
    <row r="1663" ht="14.25" spans="1:6">
      <c r="A1663" s="3">
        <v>1662</v>
      </c>
      <c r="B1663" s="6">
        <v>202064572</v>
      </c>
      <c r="C1663" s="7" t="s">
        <v>3281</v>
      </c>
      <c r="D1663" s="2" t="s">
        <v>3282</v>
      </c>
      <c r="E1663" s="8" t="s">
        <v>8</v>
      </c>
      <c r="F1663" s="9" t="s">
        <v>2316</v>
      </c>
    </row>
    <row r="1664" ht="14.25" spans="1:6">
      <c r="A1664" s="3">
        <v>1663</v>
      </c>
      <c r="B1664" s="6">
        <v>202064573</v>
      </c>
      <c r="C1664" s="7" t="s">
        <v>3283</v>
      </c>
      <c r="D1664" s="2" t="s">
        <v>3284</v>
      </c>
      <c r="E1664" s="8" t="s">
        <v>8</v>
      </c>
      <c r="F1664" s="9" t="s">
        <v>2316</v>
      </c>
    </row>
    <row r="1665" ht="14.25" spans="1:6">
      <c r="A1665" s="3">
        <v>1664</v>
      </c>
      <c r="B1665" s="6">
        <v>202064574</v>
      </c>
      <c r="C1665" s="7" t="s">
        <v>3285</v>
      </c>
      <c r="D1665" s="2" t="s">
        <v>3286</v>
      </c>
      <c r="E1665" s="8" t="s">
        <v>8</v>
      </c>
      <c r="F1665" s="9" t="s">
        <v>2316</v>
      </c>
    </row>
    <row r="1666" ht="14.25" spans="1:6">
      <c r="A1666" s="3">
        <v>1665</v>
      </c>
      <c r="B1666" s="6">
        <v>202064575</v>
      </c>
      <c r="C1666" s="7" t="s">
        <v>3287</v>
      </c>
      <c r="D1666" s="2" t="s">
        <v>3288</v>
      </c>
      <c r="E1666" s="8" t="s">
        <v>8</v>
      </c>
      <c r="F1666" s="9" t="s">
        <v>2316</v>
      </c>
    </row>
    <row r="1667" ht="14.25" spans="1:6">
      <c r="A1667" s="3">
        <v>1666</v>
      </c>
      <c r="B1667" s="6">
        <v>202064820</v>
      </c>
      <c r="C1667" s="7" t="s">
        <v>3289</v>
      </c>
      <c r="D1667" s="2" t="s">
        <v>3290</v>
      </c>
      <c r="E1667" s="8" t="s">
        <v>8</v>
      </c>
      <c r="F1667" s="9" t="s">
        <v>3291</v>
      </c>
    </row>
    <row r="1668" ht="14.25" spans="1:6">
      <c r="A1668" s="3">
        <v>1667</v>
      </c>
      <c r="B1668" s="6">
        <v>202064832</v>
      </c>
      <c r="C1668" s="7" t="s">
        <v>3292</v>
      </c>
      <c r="D1668" s="2" t="s">
        <v>3293</v>
      </c>
      <c r="E1668" s="8" t="s">
        <v>8</v>
      </c>
      <c r="F1668" s="9" t="s">
        <v>3291</v>
      </c>
    </row>
    <row r="1669" ht="14.25" spans="1:6">
      <c r="A1669" s="3">
        <v>1668</v>
      </c>
      <c r="B1669" s="6">
        <v>202064833</v>
      </c>
      <c r="C1669" s="7" t="s">
        <v>3294</v>
      </c>
      <c r="D1669" s="2" t="s">
        <v>3295</v>
      </c>
      <c r="E1669" s="8" t="s">
        <v>8</v>
      </c>
      <c r="F1669" s="9" t="s">
        <v>3291</v>
      </c>
    </row>
    <row r="1670" ht="14.25" spans="1:6">
      <c r="A1670" s="3">
        <v>1669</v>
      </c>
      <c r="B1670" s="6">
        <v>202064834</v>
      </c>
      <c r="C1670" s="7" t="s">
        <v>3296</v>
      </c>
      <c r="D1670" s="2" t="s">
        <v>3297</v>
      </c>
      <c r="E1670" s="8" t="s">
        <v>8</v>
      </c>
      <c r="F1670" s="9" t="s">
        <v>3291</v>
      </c>
    </row>
    <row r="1671" ht="14.25" spans="1:6">
      <c r="A1671" s="3">
        <v>1670</v>
      </c>
      <c r="B1671" s="6">
        <v>202064835</v>
      </c>
      <c r="C1671" s="7" t="s">
        <v>3298</v>
      </c>
      <c r="D1671" s="2" t="s">
        <v>3299</v>
      </c>
      <c r="E1671" s="8" t="s">
        <v>8</v>
      </c>
      <c r="F1671" s="9" t="s">
        <v>3291</v>
      </c>
    </row>
    <row r="1672" ht="14.25" spans="1:6">
      <c r="A1672" s="3">
        <v>1671</v>
      </c>
      <c r="B1672" s="6">
        <v>202064836</v>
      </c>
      <c r="C1672" s="7" t="s">
        <v>3300</v>
      </c>
      <c r="D1672" s="2" t="s">
        <v>3301</v>
      </c>
      <c r="E1672" s="8" t="s">
        <v>8</v>
      </c>
      <c r="F1672" s="9" t="s">
        <v>3291</v>
      </c>
    </row>
    <row r="1673" ht="14.25" spans="1:6">
      <c r="A1673" s="3">
        <v>1672</v>
      </c>
      <c r="B1673" s="6">
        <v>202064837</v>
      </c>
      <c r="C1673" s="7" t="s">
        <v>3302</v>
      </c>
      <c r="D1673" s="2" t="s">
        <v>3303</v>
      </c>
      <c r="E1673" s="8" t="s">
        <v>8</v>
      </c>
      <c r="F1673" s="9" t="s">
        <v>3291</v>
      </c>
    </row>
    <row r="1674" ht="14.25" spans="1:6">
      <c r="A1674" s="3">
        <v>1673</v>
      </c>
      <c r="B1674" s="6">
        <v>202064838</v>
      </c>
      <c r="C1674" s="7" t="s">
        <v>3304</v>
      </c>
      <c r="D1674" s="2" t="s">
        <v>3305</v>
      </c>
      <c r="E1674" s="8" t="s">
        <v>8</v>
      </c>
      <c r="F1674" s="9" t="s">
        <v>3291</v>
      </c>
    </row>
    <row r="1675" ht="14.25" spans="1:6">
      <c r="A1675" s="3">
        <v>1674</v>
      </c>
      <c r="B1675" s="6">
        <v>202064839</v>
      </c>
      <c r="C1675" s="7" t="s">
        <v>3306</v>
      </c>
      <c r="D1675" s="2" t="s">
        <v>3307</v>
      </c>
      <c r="E1675" s="8" t="s">
        <v>8</v>
      </c>
      <c r="F1675" s="9" t="s">
        <v>3291</v>
      </c>
    </row>
    <row r="1676" ht="14.25" spans="1:6">
      <c r="A1676" s="3">
        <v>1675</v>
      </c>
      <c r="B1676" s="6">
        <v>202064840</v>
      </c>
      <c r="C1676" s="7" t="s">
        <v>3308</v>
      </c>
      <c r="D1676" s="2" t="s">
        <v>3309</v>
      </c>
      <c r="E1676" s="8" t="s">
        <v>8</v>
      </c>
      <c r="F1676" s="9" t="s">
        <v>3291</v>
      </c>
    </row>
    <row r="1677" ht="14.25" spans="1:6">
      <c r="A1677" s="3">
        <v>1676</v>
      </c>
      <c r="B1677" s="6">
        <v>202064841</v>
      </c>
      <c r="C1677" s="7" t="s">
        <v>3310</v>
      </c>
      <c r="D1677" s="2" t="s">
        <v>3311</v>
      </c>
      <c r="E1677" s="8" t="s">
        <v>8</v>
      </c>
      <c r="F1677" s="9" t="s">
        <v>3291</v>
      </c>
    </row>
    <row r="1678" ht="14.25" spans="1:6">
      <c r="A1678" s="3">
        <v>1677</v>
      </c>
      <c r="B1678" s="6">
        <v>202064842</v>
      </c>
      <c r="C1678" s="7" t="s">
        <v>3312</v>
      </c>
      <c r="D1678" s="2" t="s">
        <v>3313</v>
      </c>
      <c r="E1678" s="8" t="s">
        <v>8</v>
      </c>
      <c r="F1678" s="9" t="s">
        <v>3291</v>
      </c>
    </row>
    <row r="1679" ht="14.25" spans="1:6">
      <c r="A1679" s="3">
        <v>1678</v>
      </c>
      <c r="B1679" s="6">
        <v>202064843</v>
      </c>
      <c r="C1679" s="7" t="s">
        <v>3314</v>
      </c>
      <c r="D1679" s="2" t="s">
        <v>3315</v>
      </c>
      <c r="E1679" s="8" t="s">
        <v>8</v>
      </c>
      <c r="F1679" s="9" t="s">
        <v>3291</v>
      </c>
    </row>
    <row r="1680" ht="14.25" spans="1:6">
      <c r="A1680" s="3">
        <v>1679</v>
      </c>
      <c r="B1680" s="6">
        <v>202064844</v>
      </c>
      <c r="C1680" s="7" t="s">
        <v>3316</v>
      </c>
      <c r="D1680" s="2" t="s">
        <v>3317</v>
      </c>
      <c r="E1680" s="8" t="s">
        <v>8</v>
      </c>
      <c r="F1680" s="9" t="s">
        <v>3291</v>
      </c>
    </row>
    <row r="1681" ht="14.25" spans="1:6">
      <c r="A1681" s="3">
        <v>1680</v>
      </c>
      <c r="B1681" s="6">
        <v>202064845</v>
      </c>
      <c r="C1681" s="7" t="s">
        <v>3318</v>
      </c>
      <c r="D1681" s="2" t="s">
        <v>3319</v>
      </c>
      <c r="E1681" s="8" t="s">
        <v>8</v>
      </c>
      <c r="F1681" s="9" t="s">
        <v>3291</v>
      </c>
    </row>
    <row r="1682" ht="14.25" spans="1:6">
      <c r="A1682" s="3">
        <v>1681</v>
      </c>
      <c r="B1682" s="6">
        <v>202064846</v>
      </c>
      <c r="C1682" s="7" t="s">
        <v>3320</v>
      </c>
      <c r="D1682" s="2" t="s">
        <v>3321</v>
      </c>
      <c r="E1682" s="8" t="s">
        <v>8</v>
      </c>
      <c r="F1682" s="9" t="s">
        <v>3291</v>
      </c>
    </row>
    <row r="1683" ht="14.25" spans="1:6">
      <c r="A1683" s="3">
        <v>1682</v>
      </c>
      <c r="B1683" s="6">
        <v>202064847</v>
      </c>
      <c r="C1683" s="7" t="s">
        <v>3322</v>
      </c>
      <c r="D1683" s="2" t="s">
        <v>3323</v>
      </c>
      <c r="E1683" s="8" t="s">
        <v>8</v>
      </c>
      <c r="F1683" s="9" t="s">
        <v>3291</v>
      </c>
    </row>
    <row r="1684" ht="14.25" spans="1:6">
      <c r="A1684" s="3">
        <v>1683</v>
      </c>
      <c r="B1684" s="6">
        <v>202064848</v>
      </c>
      <c r="C1684" s="7" t="s">
        <v>1554</v>
      </c>
      <c r="D1684" s="2" t="s">
        <v>3324</v>
      </c>
      <c r="E1684" s="8" t="s">
        <v>8</v>
      </c>
      <c r="F1684" s="9" t="s">
        <v>3291</v>
      </c>
    </row>
    <row r="1685" ht="14.25" spans="1:6">
      <c r="A1685" s="3">
        <v>1684</v>
      </c>
      <c r="B1685" s="6">
        <v>202064849</v>
      </c>
      <c r="C1685" s="7" t="s">
        <v>3325</v>
      </c>
      <c r="D1685" s="2" t="s">
        <v>3326</v>
      </c>
      <c r="E1685" s="8" t="s">
        <v>8</v>
      </c>
      <c r="F1685" s="9" t="s">
        <v>3291</v>
      </c>
    </row>
    <row r="1686" ht="14.25" spans="1:6">
      <c r="A1686" s="3">
        <v>1685</v>
      </c>
      <c r="B1686" s="6">
        <v>202064850</v>
      </c>
      <c r="C1686" s="7" t="s">
        <v>3327</v>
      </c>
      <c r="D1686" s="2" t="s">
        <v>3328</v>
      </c>
      <c r="E1686" s="8" t="s">
        <v>8</v>
      </c>
      <c r="F1686" s="9" t="s">
        <v>3291</v>
      </c>
    </row>
    <row r="1687" ht="14.25" spans="1:6">
      <c r="A1687" s="3">
        <v>1686</v>
      </c>
      <c r="B1687" s="6">
        <v>202064851</v>
      </c>
      <c r="C1687" s="7" t="s">
        <v>3329</v>
      </c>
      <c r="D1687" s="2" t="s">
        <v>3330</v>
      </c>
      <c r="E1687" s="8" t="s">
        <v>8</v>
      </c>
      <c r="F1687" s="9" t="s">
        <v>3291</v>
      </c>
    </row>
    <row r="1688" ht="14.25" spans="1:6">
      <c r="A1688" s="3">
        <v>1687</v>
      </c>
      <c r="B1688" s="6">
        <v>202064852</v>
      </c>
      <c r="C1688" s="7" t="s">
        <v>3331</v>
      </c>
      <c r="D1688" s="2" t="s">
        <v>3332</v>
      </c>
      <c r="E1688" s="8" t="s">
        <v>8</v>
      </c>
      <c r="F1688" s="9" t="s">
        <v>3291</v>
      </c>
    </row>
    <row r="1689" ht="14.25" spans="1:6">
      <c r="A1689" s="3">
        <v>1688</v>
      </c>
      <c r="B1689" s="6">
        <v>202064853</v>
      </c>
      <c r="C1689" s="7" t="s">
        <v>3333</v>
      </c>
      <c r="D1689" s="2" t="s">
        <v>3334</v>
      </c>
      <c r="E1689" s="8" t="s">
        <v>8</v>
      </c>
      <c r="F1689" s="9" t="s">
        <v>3291</v>
      </c>
    </row>
    <row r="1690" ht="14.25" spans="1:6">
      <c r="A1690" s="3">
        <v>1689</v>
      </c>
      <c r="B1690" s="6">
        <v>202064854</v>
      </c>
      <c r="C1690" s="7" t="s">
        <v>3335</v>
      </c>
      <c r="D1690" s="2" t="s">
        <v>3336</v>
      </c>
      <c r="E1690" s="8" t="s">
        <v>8</v>
      </c>
      <c r="F1690" s="9" t="s">
        <v>3291</v>
      </c>
    </row>
    <row r="1691" ht="14.25" spans="1:6">
      <c r="A1691" s="3">
        <v>1690</v>
      </c>
      <c r="B1691" s="6">
        <v>202064855</v>
      </c>
      <c r="C1691" s="7" t="s">
        <v>3337</v>
      </c>
      <c r="D1691" s="2" t="s">
        <v>3338</v>
      </c>
      <c r="E1691" s="8" t="s">
        <v>8</v>
      </c>
      <c r="F1691" s="9" t="s">
        <v>3291</v>
      </c>
    </row>
    <row r="1692" ht="14.25" spans="1:6">
      <c r="A1692" s="3">
        <v>1691</v>
      </c>
      <c r="B1692" s="6">
        <v>202064856</v>
      </c>
      <c r="C1692" s="7" t="s">
        <v>3339</v>
      </c>
      <c r="D1692" s="2" t="s">
        <v>3340</v>
      </c>
      <c r="E1692" s="8" t="s">
        <v>8</v>
      </c>
      <c r="F1692" s="9" t="s">
        <v>3291</v>
      </c>
    </row>
    <row r="1693" ht="14.25" spans="1:6">
      <c r="A1693" s="3">
        <v>1692</v>
      </c>
      <c r="B1693" s="6">
        <v>202064857</v>
      </c>
      <c r="C1693" s="7" t="s">
        <v>3341</v>
      </c>
      <c r="D1693" s="2" t="s">
        <v>3342</v>
      </c>
      <c r="E1693" s="8" t="s">
        <v>8</v>
      </c>
      <c r="F1693" s="9" t="s">
        <v>3291</v>
      </c>
    </row>
    <row r="1694" ht="14.25" spans="1:6">
      <c r="A1694" s="3">
        <v>1693</v>
      </c>
      <c r="B1694" s="6">
        <v>202064858</v>
      </c>
      <c r="C1694" s="7" t="s">
        <v>3343</v>
      </c>
      <c r="D1694" s="2" t="s">
        <v>3344</v>
      </c>
      <c r="E1694" s="8" t="s">
        <v>8</v>
      </c>
      <c r="F1694" s="9" t="s">
        <v>3291</v>
      </c>
    </row>
    <row r="1695" ht="14.25" spans="1:6">
      <c r="A1695" s="3">
        <v>1694</v>
      </c>
      <c r="B1695" s="6">
        <v>202064859</v>
      </c>
      <c r="C1695" s="7" t="s">
        <v>3345</v>
      </c>
      <c r="D1695" s="2" t="s">
        <v>3346</v>
      </c>
      <c r="E1695" s="8" t="s">
        <v>8</v>
      </c>
      <c r="F1695" s="9" t="s">
        <v>3291</v>
      </c>
    </row>
    <row r="1696" ht="14.25" spans="1:6">
      <c r="A1696" s="3">
        <v>1695</v>
      </c>
      <c r="B1696" s="6">
        <v>202064860</v>
      </c>
      <c r="C1696" s="7" t="s">
        <v>3347</v>
      </c>
      <c r="D1696" s="2" t="s">
        <v>3348</v>
      </c>
      <c r="E1696" s="8" t="s">
        <v>8</v>
      </c>
      <c r="F1696" s="9" t="s">
        <v>3291</v>
      </c>
    </row>
    <row r="1697" ht="14.25" spans="1:6">
      <c r="A1697" s="3">
        <v>1696</v>
      </c>
      <c r="B1697" s="6">
        <v>202064861</v>
      </c>
      <c r="C1697" s="7" t="s">
        <v>3349</v>
      </c>
      <c r="D1697" s="2" t="s">
        <v>3350</v>
      </c>
      <c r="E1697" s="8" t="s">
        <v>8</v>
      </c>
      <c r="F1697" s="9" t="s">
        <v>3291</v>
      </c>
    </row>
    <row r="1698" ht="14.25" spans="1:6">
      <c r="A1698" s="3">
        <v>1697</v>
      </c>
      <c r="B1698" s="6">
        <v>202064862</v>
      </c>
      <c r="C1698" s="7" t="s">
        <v>3351</v>
      </c>
      <c r="D1698" s="2" t="s">
        <v>3352</v>
      </c>
      <c r="E1698" s="8" t="s">
        <v>8</v>
      </c>
      <c r="F1698" s="9" t="s">
        <v>3291</v>
      </c>
    </row>
    <row r="1699" ht="14.25" spans="1:6">
      <c r="A1699" s="3">
        <v>1698</v>
      </c>
      <c r="B1699" s="6">
        <v>202064863</v>
      </c>
      <c r="C1699" s="7" t="s">
        <v>3353</v>
      </c>
      <c r="D1699" s="2" t="s">
        <v>3354</v>
      </c>
      <c r="E1699" s="8" t="s">
        <v>8</v>
      </c>
      <c r="F1699" s="9" t="s">
        <v>3291</v>
      </c>
    </row>
    <row r="1700" ht="14.25" spans="1:6">
      <c r="A1700" s="3">
        <v>1699</v>
      </c>
      <c r="B1700" s="6">
        <v>202064864</v>
      </c>
      <c r="C1700" s="7" t="s">
        <v>3355</v>
      </c>
      <c r="D1700" s="2" t="s">
        <v>3356</v>
      </c>
      <c r="E1700" s="8" t="s">
        <v>8</v>
      </c>
      <c r="F1700" s="9" t="s">
        <v>3291</v>
      </c>
    </row>
    <row r="1701" ht="14.25" spans="1:6">
      <c r="A1701" s="3">
        <v>1700</v>
      </c>
      <c r="B1701" s="6">
        <v>202064865</v>
      </c>
      <c r="C1701" s="7" t="s">
        <v>3357</v>
      </c>
      <c r="D1701" s="2" t="s">
        <v>3358</v>
      </c>
      <c r="E1701" s="8" t="s">
        <v>8</v>
      </c>
      <c r="F1701" s="9" t="s">
        <v>3291</v>
      </c>
    </row>
    <row r="1702" ht="14.25" spans="1:6">
      <c r="A1702" s="3">
        <v>1701</v>
      </c>
      <c r="B1702" s="6">
        <v>202064866</v>
      </c>
      <c r="C1702" s="7" t="s">
        <v>3359</v>
      </c>
      <c r="D1702" s="2" t="s">
        <v>3360</v>
      </c>
      <c r="E1702" s="8" t="s">
        <v>8</v>
      </c>
      <c r="F1702" s="9" t="s">
        <v>3291</v>
      </c>
    </row>
    <row r="1703" ht="14.25" spans="1:6">
      <c r="A1703" s="3">
        <v>1702</v>
      </c>
      <c r="B1703" s="6">
        <v>202064867</v>
      </c>
      <c r="C1703" s="7" t="s">
        <v>3361</v>
      </c>
      <c r="D1703" s="2" t="s">
        <v>3362</v>
      </c>
      <c r="E1703" s="8" t="s">
        <v>8</v>
      </c>
      <c r="F1703" s="9" t="s">
        <v>3291</v>
      </c>
    </row>
    <row r="1704" ht="14.25" spans="1:6">
      <c r="A1704" s="3">
        <v>1703</v>
      </c>
      <c r="B1704" s="6">
        <v>202064868</v>
      </c>
      <c r="C1704" s="7" t="s">
        <v>3363</v>
      </c>
      <c r="D1704" s="2" t="s">
        <v>3364</v>
      </c>
      <c r="E1704" s="8" t="s">
        <v>8</v>
      </c>
      <c r="F1704" s="9" t="s">
        <v>3291</v>
      </c>
    </row>
    <row r="1705" ht="14.25" spans="1:6">
      <c r="A1705" s="3">
        <v>1704</v>
      </c>
      <c r="B1705" s="6">
        <v>202064869</v>
      </c>
      <c r="C1705" s="7" t="s">
        <v>3365</v>
      </c>
      <c r="D1705" s="2" t="s">
        <v>3366</v>
      </c>
      <c r="E1705" s="8" t="s">
        <v>8</v>
      </c>
      <c r="F1705" s="9" t="s">
        <v>3291</v>
      </c>
    </row>
    <row r="1706" ht="14.25" spans="1:6">
      <c r="A1706" s="3">
        <v>1705</v>
      </c>
      <c r="B1706" s="6">
        <v>202064870</v>
      </c>
      <c r="C1706" s="7" t="s">
        <v>3367</v>
      </c>
      <c r="D1706" s="2" t="s">
        <v>3368</v>
      </c>
      <c r="E1706" s="8" t="s">
        <v>8</v>
      </c>
      <c r="F1706" s="9" t="s">
        <v>3291</v>
      </c>
    </row>
    <row r="1707" ht="14.25" spans="1:6">
      <c r="A1707" s="3">
        <v>1706</v>
      </c>
      <c r="B1707" s="6">
        <v>202064871</v>
      </c>
      <c r="C1707" s="7" t="s">
        <v>3369</v>
      </c>
      <c r="D1707" s="2" t="s">
        <v>3370</v>
      </c>
      <c r="E1707" s="8" t="s">
        <v>8</v>
      </c>
      <c r="F1707" s="9" t="s">
        <v>3291</v>
      </c>
    </row>
    <row r="1708" ht="14.25" spans="1:6">
      <c r="A1708" s="3">
        <v>1707</v>
      </c>
      <c r="B1708" s="6">
        <v>202064872</v>
      </c>
      <c r="C1708" s="7" t="s">
        <v>3371</v>
      </c>
      <c r="D1708" s="2" t="s">
        <v>3372</v>
      </c>
      <c r="E1708" s="8" t="s">
        <v>8</v>
      </c>
      <c r="F1708" s="9" t="s">
        <v>3291</v>
      </c>
    </row>
    <row r="1709" ht="14.25" spans="1:6">
      <c r="A1709" s="3">
        <v>1708</v>
      </c>
      <c r="B1709" s="6">
        <v>202064873</v>
      </c>
      <c r="C1709" s="7" t="s">
        <v>3373</v>
      </c>
      <c r="D1709" s="2" t="s">
        <v>3374</v>
      </c>
      <c r="E1709" s="8" t="s">
        <v>8</v>
      </c>
      <c r="F1709" s="9" t="s">
        <v>3291</v>
      </c>
    </row>
    <row r="1710" ht="14.25" spans="1:6">
      <c r="A1710" s="3">
        <v>1709</v>
      </c>
      <c r="B1710" s="6">
        <v>202064874</v>
      </c>
      <c r="C1710" s="7" t="s">
        <v>2244</v>
      </c>
      <c r="D1710" s="2" t="s">
        <v>3375</v>
      </c>
      <c r="E1710" s="8" t="s">
        <v>8</v>
      </c>
      <c r="F1710" s="9" t="s">
        <v>3291</v>
      </c>
    </row>
    <row r="1711" ht="14.25" spans="1:6">
      <c r="A1711" s="3">
        <v>1710</v>
      </c>
      <c r="B1711" s="6">
        <v>202064875</v>
      </c>
      <c r="C1711" s="7" t="s">
        <v>3376</v>
      </c>
      <c r="D1711" s="2" t="s">
        <v>3377</v>
      </c>
      <c r="E1711" s="8" t="s">
        <v>8</v>
      </c>
      <c r="F1711" s="9" t="s">
        <v>3291</v>
      </c>
    </row>
    <row r="1712" ht="14.25" spans="1:6">
      <c r="A1712" s="3">
        <v>1711</v>
      </c>
      <c r="B1712" s="6">
        <v>202064876</v>
      </c>
      <c r="C1712" s="7" t="s">
        <v>3378</v>
      </c>
      <c r="D1712" s="2" t="s">
        <v>3379</v>
      </c>
      <c r="E1712" s="8" t="s">
        <v>8</v>
      </c>
      <c r="F1712" s="9" t="s">
        <v>3291</v>
      </c>
    </row>
    <row r="1713" ht="14.25" spans="1:6">
      <c r="A1713" s="3">
        <v>1712</v>
      </c>
      <c r="B1713" s="6">
        <v>202064877</v>
      </c>
      <c r="C1713" s="7" t="s">
        <v>3380</v>
      </c>
      <c r="D1713" s="2" t="s">
        <v>3381</v>
      </c>
      <c r="E1713" s="8" t="s">
        <v>8</v>
      </c>
      <c r="F1713" s="9" t="s">
        <v>3291</v>
      </c>
    </row>
    <row r="1714" ht="14.25" spans="1:6">
      <c r="A1714" s="3">
        <v>1713</v>
      </c>
      <c r="B1714" s="6">
        <v>202064878</v>
      </c>
      <c r="C1714" s="7" t="s">
        <v>3382</v>
      </c>
      <c r="D1714" s="2" t="s">
        <v>3383</v>
      </c>
      <c r="E1714" s="8" t="s">
        <v>8</v>
      </c>
      <c r="F1714" s="9" t="s">
        <v>3291</v>
      </c>
    </row>
    <row r="1715" ht="14.25" spans="1:6">
      <c r="A1715" s="3">
        <v>1714</v>
      </c>
      <c r="B1715" s="6">
        <v>202064879</v>
      </c>
      <c r="C1715" s="7" t="s">
        <v>3384</v>
      </c>
      <c r="D1715" s="2" t="s">
        <v>3385</v>
      </c>
      <c r="E1715" s="8" t="s">
        <v>8</v>
      </c>
      <c r="F1715" s="9" t="s">
        <v>3291</v>
      </c>
    </row>
    <row r="1716" ht="14.25" spans="1:6">
      <c r="A1716" s="3">
        <v>1715</v>
      </c>
      <c r="B1716" s="6">
        <v>202064880</v>
      </c>
      <c r="C1716" s="7" t="s">
        <v>3386</v>
      </c>
      <c r="D1716" s="2" t="s">
        <v>3387</v>
      </c>
      <c r="E1716" s="8" t="s">
        <v>8</v>
      </c>
      <c r="F1716" s="9" t="s">
        <v>3291</v>
      </c>
    </row>
    <row r="1717" ht="14.25" spans="1:6">
      <c r="A1717" s="3">
        <v>1716</v>
      </c>
      <c r="B1717" s="6">
        <v>202064881</v>
      </c>
      <c r="C1717" s="7" t="s">
        <v>3388</v>
      </c>
      <c r="D1717" s="2" t="s">
        <v>3389</v>
      </c>
      <c r="E1717" s="8" t="s">
        <v>8</v>
      </c>
      <c r="F1717" s="9" t="s">
        <v>3291</v>
      </c>
    </row>
    <row r="1718" ht="14.25" spans="1:6">
      <c r="A1718" s="3">
        <v>1717</v>
      </c>
      <c r="B1718" s="6">
        <v>202064882</v>
      </c>
      <c r="C1718" s="7" t="s">
        <v>3390</v>
      </c>
      <c r="D1718" s="2" t="s">
        <v>3391</v>
      </c>
      <c r="E1718" s="8" t="s">
        <v>8</v>
      </c>
      <c r="F1718" s="9" t="s">
        <v>3291</v>
      </c>
    </row>
    <row r="1719" ht="14.25" spans="1:6">
      <c r="A1719" s="3">
        <v>1718</v>
      </c>
      <c r="B1719" s="6">
        <v>202064883</v>
      </c>
      <c r="C1719" s="7" t="s">
        <v>3392</v>
      </c>
      <c r="D1719" s="2" t="s">
        <v>3393</v>
      </c>
      <c r="E1719" s="8" t="s">
        <v>8</v>
      </c>
      <c r="F1719" s="9" t="s">
        <v>3291</v>
      </c>
    </row>
    <row r="1720" ht="14.25" spans="1:6">
      <c r="A1720" s="3">
        <v>1719</v>
      </c>
      <c r="B1720" s="6">
        <v>202064884</v>
      </c>
      <c r="C1720" s="7" t="s">
        <v>3394</v>
      </c>
      <c r="D1720" s="2" t="s">
        <v>3395</v>
      </c>
      <c r="E1720" s="8" t="s">
        <v>8</v>
      </c>
      <c r="F1720" s="9" t="s">
        <v>3291</v>
      </c>
    </row>
    <row r="1721" ht="14.25" spans="1:6">
      <c r="A1721" s="3">
        <v>1720</v>
      </c>
      <c r="B1721" s="6">
        <v>202064885</v>
      </c>
      <c r="C1721" s="7" t="s">
        <v>3003</v>
      </c>
      <c r="D1721" s="2" t="s">
        <v>3396</v>
      </c>
      <c r="E1721" s="8" t="s">
        <v>8</v>
      </c>
      <c r="F1721" s="9" t="s">
        <v>3291</v>
      </c>
    </row>
    <row r="1722" ht="14.25" spans="1:6">
      <c r="A1722" s="3">
        <v>1721</v>
      </c>
      <c r="B1722" s="6">
        <v>202064886</v>
      </c>
      <c r="C1722" s="7" t="s">
        <v>3397</v>
      </c>
      <c r="D1722" s="2" t="s">
        <v>3398</v>
      </c>
      <c r="E1722" s="8" t="s">
        <v>8</v>
      </c>
      <c r="F1722" s="9" t="s">
        <v>3291</v>
      </c>
    </row>
    <row r="1723" ht="14.25" spans="1:6">
      <c r="A1723" s="3">
        <v>1722</v>
      </c>
      <c r="B1723" s="6">
        <v>202064887</v>
      </c>
      <c r="C1723" s="7" t="s">
        <v>3399</v>
      </c>
      <c r="D1723" s="2" t="s">
        <v>3400</v>
      </c>
      <c r="E1723" s="8" t="s">
        <v>8</v>
      </c>
      <c r="F1723" s="9" t="s">
        <v>3291</v>
      </c>
    </row>
    <row r="1724" ht="14.25" spans="1:6">
      <c r="A1724" s="3">
        <v>1723</v>
      </c>
      <c r="B1724" s="6">
        <v>202064888</v>
      </c>
      <c r="C1724" s="7" t="s">
        <v>3401</v>
      </c>
      <c r="D1724" s="2" t="s">
        <v>3402</v>
      </c>
      <c r="E1724" s="8" t="s">
        <v>8</v>
      </c>
      <c r="F1724" s="9" t="s">
        <v>3291</v>
      </c>
    </row>
    <row r="1725" ht="14.25" spans="1:6">
      <c r="A1725" s="3">
        <v>1724</v>
      </c>
      <c r="B1725" s="6">
        <v>202064889</v>
      </c>
      <c r="C1725" s="7" t="s">
        <v>3403</v>
      </c>
      <c r="D1725" s="2" t="s">
        <v>3404</v>
      </c>
      <c r="E1725" s="8" t="s">
        <v>8</v>
      </c>
      <c r="F1725" s="9" t="s">
        <v>3291</v>
      </c>
    </row>
    <row r="1726" ht="14.25" spans="1:6">
      <c r="A1726" s="3">
        <v>1725</v>
      </c>
      <c r="B1726" s="6">
        <v>202064890</v>
      </c>
      <c r="C1726" s="7" t="s">
        <v>3405</v>
      </c>
      <c r="D1726" s="2" t="s">
        <v>3406</v>
      </c>
      <c r="E1726" s="8" t="s">
        <v>8</v>
      </c>
      <c r="F1726" s="9" t="s">
        <v>3291</v>
      </c>
    </row>
    <row r="1727" ht="14.25" spans="1:6">
      <c r="A1727" s="3">
        <v>1726</v>
      </c>
      <c r="B1727" s="6">
        <v>202064891</v>
      </c>
      <c r="C1727" s="7" t="s">
        <v>3407</v>
      </c>
      <c r="D1727" s="2" t="s">
        <v>3408</v>
      </c>
      <c r="E1727" s="8" t="s">
        <v>8</v>
      </c>
      <c r="F1727" s="9" t="s">
        <v>3291</v>
      </c>
    </row>
    <row r="1728" ht="14.25" spans="1:6">
      <c r="A1728" s="3">
        <v>1727</v>
      </c>
      <c r="B1728" s="6">
        <v>202064892</v>
      </c>
      <c r="C1728" s="7" t="s">
        <v>3409</v>
      </c>
      <c r="D1728" s="2" t="s">
        <v>3410</v>
      </c>
      <c r="E1728" s="8" t="s">
        <v>8</v>
      </c>
      <c r="F1728" s="9" t="s">
        <v>3291</v>
      </c>
    </row>
    <row r="1729" ht="14.25" spans="1:6">
      <c r="A1729" s="3">
        <v>1728</v>
      </c>
      <c r="B1729" s="6">
        <v>202064893</v>
      </c>
      <c r="C1729" s="7" t="s">
        <v>3411</v>
      </c>
      <c r="D1729" s="2" t="s">
        <v>3412</v>
      </c>
      <c r="E1729" s="8" t="s">
        <v>8</v>
      </c>
      <c r="F1729" s="9" t="s">
        <v>3291</v>
      </c>
    </row>
    <row r="1730" ht="14.25" spans="1:6">
      <c r="A1730" s="3">
        <v>1729</v>
      </c>
      <c r="B1730" s="6">
        <v>202064894</v>
      </c>
      <c r="C1730" s="7" t="s">
        <v>3413</v>
      </c>
      <c r="D1730" s="2" t="s">
        <v>2910</v>
      </c>
      <c r="E1730" s="8" t="s">
        <v>8</v>
      </c>
      <c r="F1730" s="9" t="s">
        <v>3291</v>
      </c>
    </row>
    <row r="1731" ht="14.25" spans="1:6">
      <c r="A1731" s="3">
        <v>1730</v>
      </c>
      <c r="B1731" s="6">
        <v>202064895</v>
      </c>
      <c r="C1731" s="7" t="s">
        <v>3414</v>
      </c>
      <c r="D1731" s="2" t="s">
        <v>3415</v>
      </c>
      <c r="E1731" s="8" t="s">
        <v>8</v>
      </c>
      <c r="F1731" s="9" t="s">
        <v>3291</v>
      </c>
    </row>
    <row r="1732" ht="14.25" spans="1:6">
      <c r="A1732" s="3">
        <v>1731</v>
      </c>
      <c r="B1732" s="6">
        <v>202064896</v>
      </c>
      <c r="C1732" s="7" t="s">
        <v>3416</v>
      </c>
      <c r="D1732" s="2" t="s">
        <v>3417</v>
      </c>
      <c r="E1732" s="8" t="s">
        <v>8</v>
      </c>
      <c r="F1732" s="9" t="s">
        <v>3291</v>
      </c>
    </row>
    <row r="1733" ht="14.25" spans="1:6">
      <c r="A1733" s="3">
        <v>1732</v>
      </c>
      <c r="B1733" s="6">
        <v>202064897</v>
      </c>
      <c r="C1733" s="7" t="s">
        <v>3418</v>
      </c>
      <c r="D1733" s="2" t="s">
        <v>2972</v>
      </c>
      <c r="E1733" s="8" t="s">
        <v>8</v>
      </c>
      <c r="F1733" s="9" t="s">
        <v>3291</v>
      </c>
    </row>
    <row r="1734" ht="14.25" spans="1:6">
      <c r="A1734" s="3">
        <v>1733</v>
      </c>
      <c r="B1734" s="6">
        <v>202064898</v>
      </c>
      <c r="C1734" s="7" t="s">
        <v>3419</v>
      </c>
      <c r="D1734" s="2" t="s">
        <v>3420</v>
      </c>
      <c r="E1734" s="8" t="s">
        <v>8</v>
      </c>
      <c r="F1734" s="9" t="s">
        <v>3291</v>
      </c>
    </row>
    <row r="1735" ht="14.25" spans="1:6">
      <c r="A1735" s="3">
        <v>1734</v>
      </c>
      <c r="B1735" s="6">
        <v>202064899</v>
      </c>
      <c r="C1735" s="7" t="s">
        <v>3421</v>
      </c>
      <c r="D1735" s="2" t="s">
        <v>3422</v>
      </c>
      <c r="E1735" s="8" t="s">
        <v>8</v>
      </c>
      <c r="F1735" s="9" t="s">
        <v>3291</v>
      </c>
    </row>
    <row r="1736" ht="14.25" spans="1:6">
      <c r="A1736" s="3">
        <v>1735</v>
      </c>
      <c r="B1736" s="6">
        <v>202064900</v>
      </c>
      <c r="C1736" s="7" t="s">
        <v>3423</v>
      </c>
      <c r="D1736" s="2" t="s">
        <v>3424</v>
      </c>
      <c r="E1736" s="8" t="s">
        <v>8</v>
      </c>
      <c r="F1736" s="9" t="s">
        <v>3291</v>
      </c>
    </row>
    <row r="1737" ht="14.25" spans="1:6">
      <c r="A1737" s="3">
        <v>1736</v>
      </c>
      <c r="B1737" s="6">
        <v>202064901</v>
      </c>
      <c r="C1737" s="7" t="s">
        <v>3425</v>
      </c>
      <c r="D1737" s="2" t="s">
        <v>3426</v>
      </c>
      <c r="E1737" s="8" t="s">
        <v>8</v>
      </c>
      <c r="F1737" s="9" t="s">
        <v>3291</v>
      </c>
    </row>
    <row r="1738" ht="14.25" spans="1:6">
      <c r="A1738" s="3">
        <v>1737</v>
      </c>
      <c r="B1738" s="6">
        <v>202064902</v>
      </c>
      <c r="C1738" s="7" t="s">
        <v>3427</v>
      </c>
      <c r="D1738" s="2" t="s">
        <v>3428</v>
      </c>
      <c r="E1738" s="8" t="s">
        <v>8</v>
      </c>
      <c r="F1738" s="9" t="s">
        <v>3291</v>
      </c>
    </row>
    <row r="1739" ht="14.25" spans="1:6">
      <c r="A1739" s="3">
        <v>1738</v>
      </c>
      <c r="B1739" s="6">
        <v>202064903</v>
      </c>
      <c r="C1739" s="7" t="s">
        <v>3429</v>
      </c>
      <c r="D1739" s="2" t="s">
        <v>3430</v>
      </c>
      <c r="E1739" s="8" t="s">
        <v>8</v>
      </c>
      <c r="F1739" s="9" t="s">
        <v>3291</v>
      </c>
    </row>
    <row r="1740" ht="14.25" spans="1:6">
      <c r="A1740" s="3">
        <v>1739</v>
      </c>
      <c r="B1740" s="6">
        <v>202064904</v>
      </c>
      <c r="C1740" s="7" t="s">
        <v>3431</v>
      </c>
      <c r="D1740" s="2" t="s">
        <v>3432</v>
      </c>
      <c r="E1740" s="8" t="s">
        <v>8</v>
      </c>
      <c r="F1740" s="9" t="s">
        <v>3291</v>
      </c>
    </row>
    <row r="1741" ht="14.25" spans="1:6">
      <c r="A1741" s="3">
        <v>1740</v>
      </c>
      <c r="B1741" s="6">
        <v>202064905</v>
      </c>
      <c r="C1741" s="7" t="s">
        <v>3433</v>
      </c>
      <c r="D1741" s="2" t="s">
        <v>3434</v>
      </c>
      <c r="E1741" s="8" t="s">
        <v>8</v>
      </c>
      <c r="F1741" s="9" t="s">
        <v>3291</v>
      </c>
    </row>
    <row r="1742" ht="14.25" spans="1:6">
      <c r="A1742" s="3">
        <v>1741</v>
      </c>
      <c r="B1742" s="6">
        <v>202064906</v>
      </c>
      <c r="C1742" s="7" t="s">
        <v>3435</v>
      </c>
      <c r="D1742" s="2" t="s">
        <v>3436</v>
      </c>
      <c r="E1742" s="8" t="s">
        <v>8</v>
      </c>
      <c r="F1742" s="9" t="s">
        <v>3291</v>
      </c>
    </row>
    <row r="1743" ht="14.25" spans="1:6">
      <c r="A1743" s="3">
        <v>1742</v>
      </c>
      <c r="B1743" s="6">
        <v>202064907</v>
      </c>
      <c r="C1743" s="7" t="s">
        <v>3437</v>
      </c>
      <c r="D1743" s="2" t="s">
        <v>3438</v>
      </c>
      <c r="E1743" s="8" t="s">
        <v>8</v>
      </c>
      <c r="F1743" s="9" t="s">
        <v>3291</v>
      </c>
    </row>
    <row r="1744" ht="14.25" spans="1:6">
      <c r="A1744" s="3">
        <v>1743</v>
      </c>
      <c r="B1744" s="6">
        <v>202064908</v>
      </c>
      <c r="C1744" s="7" t="s">
        <v>3439</v>
      </c>
      <c r="D1744" s="2" t="s">
        <v>3440</v>
      </c>
      <c r="E1744" s="8" t="s">
        <v>8</v>
      </c>
      <c r="F1744" s="9" t="s">
        <v>3291</v>
      </c>
    </row>
    <row r="1745" ht="14.25" spans="1:6">
      <c r="A1745" s="3">
        <v>1744</v>
      </c>
      <c r="B1745" s="6">
        <v>202064909</v>
      </c>
      <c r="C1745" s="7" t="s">
        <v>3441</v>
      </c>
      <c r="D1745" s="2" t="s">
        <v>3442</v>
      </c>
      <c r="E1745" s="8" t="s">
        <v>8</v>
      </c>
      <c r="F1745" s="9" t="s">
        <v>3291</v>
      </c>
    </row>
    <row r="1746" ht="14.25" spans="1:6">
      <c r="A1746" s="3">
        <v>1745</v>
      </c>
      <c r="B1746" s="6">
        <v>202064953</v>
      </c>
      <c r="C1746" s="7" t="s">
        <v>3443</v>
      </c>
      <c r="D1746" s="2" t="s">
        <v>3444</v>
      </c>
      <c r="E1746" s="8" t="s">
        <v>8</v>
      </c>
      <c r="F1746" s="9" t="s">
        <v>3445</v>
      </c>
    </row>
    <row r="1747" ht="14.25" spans="1:6">
      <c r="A1747" s="3">
        <v>1746</v>
      </c>
      <c r="B1747" s="6">
        <v>202064954</v>
      </c>
      <c r="C1747" s="7" t="s">
        <v>3446</v>
      </c>
      <c r="D1747" s="2" t="s">
        <v>3447</v>
      </c>
      <c r="E1747" s="8" t="s">
        <v>8</v>
      </c>
      <c r="F1747" s="9" t="s">
        <v>3445</v>
      </c>
    </row>
    <row r="1748" ht="14.25" spans="1:6">
      <c r="A1748" s="3">
        <v>1747</v>
      </c>
      <c r="B1748" s="6">
        <v>202064955</v>
      </c>
      <c r="C1748" s="7" t="s">
        <v>3448</v>
      </c>
      <c r="D1748" s="2" t="s">
        <v>3449</v>
      </c>
      <c r="E1748" s="8" t="s">
        <v>8</v>
      </c>
      <c r="F1748" s="9" t="s">
        <v>3445</v>
      </c>
    </row>
    <row r="1749" ht="14.25" spans="1:6">
      <c r="A1749" s="3">
        <v>1748</v>
      </c>
      <c r="B1749" s="6">
        <v>202064956</v>
      </c>
      <c r="C1749" s="7" t="s">
        <v>3450</v>
      </c>
      <c r="D1749" s="2" t="s">
        <v>3451</v>
      </c>
      <c r="E1749" s="8" t="s">
        <v>8</v>
      </c>
      <c r="F1749" s="9" t="s">
        <v>3445</v>
      </c>
    </row>
    <row r="1750" ht="14.25" spans="1:6">
      <c r="A1750" s="3">
        <v>1749</v>
      </c>
      <c r="B1750" s="6">
        <v>202064957</v>
      </c>
      <c r="C1750" s="7" t="s">
        <v>3452</v>
      </c>
      <c r="D1750" s="2" t="s">
        <v>3453</v>
      </c>
      <c r="E1750" s="8" t="s">
        <v>8</v>
      </c>
      <c r="F1750" s="9" t="s">
        <v>3445</v>
      </c>
    </row>
    <row r="1751" ht="14.25" spans="1:6">
      <c r="A1751" s="3">
        <v>1750</v>
      </c>
      <c r="B1751" s="6">
        <v>202064958</v>
      </c>
      <c r="C1751" s="7" t="s">
        <v>3454</v>
      </c>
      <c r="D1751" s="2" t="s">
        <v>3455</v>
      </c>
      <c r="E1751" s="8" t="s">
        <v>8</v>
      </c>
      <c r="F1751" s="9" t="s">
        <v>3445</v>
      </c>
    </row>
    <row r="1752" ht="14.25" spans="1:6">
      <c r="A1752" s="3">
        <v>1751</v>
      </c>
      <c r="B1752" s="6">
        <v>202064959</v>
      </c>
      <c r="C1752" s="7" t="s">
        <v>3456</v>
      </c>
      <c r="D1752" s="2" t="s">
        <v>3457</v>
      </c>
      <c r="E1752" s="8" t="s">
        <v>8</v>
      </c>
      <c r="F1752" s="9" t="s">
        <v>3445</v>
      </c>
    </row>
    <row r="1753" ht="14.25" spans="1:6">
      <c r="A1753" s="3">
        <v>1752</v>
      </c>
      <c r="B1753" s="6">
        <v>202064960</v>
      </c>
      <c r="C1753" s="7" t="s">
        <v>3458</v>
      </c>
      <c r="D1753" s="2" t="s">
        <v>3459</v>
      </c>
      <c r="E1753" s="8" t="s">
        <v>8</v>
      </c>
      <c r="F1753" s="9" t="s">
        <v>3445</v>
      </c>
    </row>
    <row r="1754" ht="14.25" spans="1:6">
      <c r="A1754" s="3">
        <v>1753</v>
      </c>
      <c r="B1754" s="6">
        <v>202064961</v>
      </c>
      <c r="C1754" s="7" t="s">
        <v>3460</v>
      </c>
      <c r="D1754" s="2" t="s">
        <v>3461</v>
      </c>
      <c r="E1754" s="8" t="s">
        <v>8</v>
      </c>
      <c r="F1754" s="9" t="s">
        <v>3445</v>
      </c>
    </row>
    <row r="1755" ht="14.25" spans="1:6">
      <c r="A1755" s="3">
        <v>1754</v>
      </c>
      <c r="B1755" s="6">
        <v>202064962</v>
      </c>
      <c r="C1755" s="7" t="s">
        <v>3462</v>
      </c>
      <c r="D1755" s="2" t="s">
        <v>3463</v>
      </c>
      <c r="E1755" s="8" t="s">
        <v>8</v>
      </c>
      <c r="F1755" s="9" t="s">
        <v>3445</v>
      </c>
    </row>
    <row r="1756" ht="14.25" spans="1:6">
      <c r="A1756" s="3">
        <v>1755</v>
      </c>
      <c r="B1756" s="6">
        <v>202064963</v>
      </c>
      <c r="C1756" s="7" t="s">
        <v>3464</v>
      </c>
      <c r="D1756" s="2" t="s">
        <v>3465</v>
      </c>
      <c r="E1756" s="8" t="s">
        <v>8</v>
      </c>
      <c r="F1756" s="9" t="s">
        <v>3445</v>
      </c>
    </row>
    <row r="1757" ht="14.25" spans="1:6">
      <c r="A1757" s="3">
        <v>1756</v>
      </c>
      <c r="B1757" s="6">
        <v>202064964</v>
      </c>
      <c r="C1757" s="7" t="s">
        <v>3466</v>
      </c>
      <c r="D1757" s="2" t="s">
        <v>3467</v>
      </c>
      <c r="E1757" s="8" t="s">
        <v>8</v>
      </c>
      <c r="F1757" s="9" t="s">
        <v>3445</v>
      </c>
    </row>
    <row r="1758" ht="14.25" spans="1:6">
      <c r="A1758" s="3">
        <v>1757</v>
      </c>
      <c r="B1758" s="6">
        <v>202064965</v>
      </c>
      <c r="C1758" s="7" t="s">
        <v>3468</v>
      </c>
      <c r="D1758" s="2" t="s">
        <v>3469</v>
      </c>
      <c r="E1758" s="8" t="s">
        <v>8</v>
      </c>
      <c r="F1758" s="9" t="s">
        <v>3445</v>
      </c>
    </row>
    <row r="1759" ht="14.25" spans="1:6">
      <c r="A1759" s="3">
        <v>1758</v>
      </c>
      <c r="B1759" s="6">
        <v>202064966</v>
      </c>
      <c r="C1759" s="7" t="s">
        <v>3470</v>
      </c>
      <c r="D1759" s="2" t="s">
        <v>3471</v>
      </c>
      <c r="E1759" s="8" t="s">
        <v>8</v>
      </c>
      <c r="F1759" s="9" t="s">
        <v>3445</v>
      </c>
    </row>
    <row r="1760" ht="14.25" spans="1:6">
      <c r="A1760" s="3">
        <v>1759</v>
      </c>
      <c r="B1760" s="6">
        <v>202064967</v>
      </c>
      <c r="C1760" s="7" t="s">
        <v>3472</v>
      </c>
      <c r="D1760" s="2" t="s">
        <v>3473</v>
      </c>
      <c r="E1760" s="8" t="s">
        <v>8</v>
      </c>
      <c r="F1760" s="9" t="s">
        <v>3445</v>
      </c>
    </row>
    <row r="1761" ht="14.25" spans="1:6">
      <c r="A1761" s="3">
        <v>1760</v>
      </c>
      <c r="B1761" s="6">
        <v>202064968</v>
      </c>
      <c r="C1761" s="7" t="s">
        <v>3474</v>
      </c>
      <c r="D1761" s="2" t="s">
        <v>3475</v>
      </c>
      <c r="E1761" s="8" t="s">
        <v>8</v>
      </c>
      <c r="F1761" s="9" t="s">
        <v>3445</v>
      </c>
    </row>
    <row r="1762" ht="14.25" spans="1:6">
      <c r="A1762" s="3">
        <v>1761</v>
      </c>
      <c r="B1762" s="6">
        <v>202064969</v>
      </c>
      <c r="C1762" s="7" t="s">
        <v>3476</v>
      </c>
      <c r="D1762" s="2" t="s">
        <v>3477</v>
      </c>
      <c r="E1762" s="8" t="s">
        <v>8</v>
      </c>
      <c r="F1762" s="9" t="s">
        <v>3445</v>
      </c>
    </row>
    <row r="1763" ht="14.25" spans="1:6">
      <c r="A1763" s="3">
        <v>1762</v>
      </c>
      <c r="B1763" s="6">
        <v>202064986</v>
      </c>
      <c r="C1763" s="7" t="s">
        <v>3478</v>
      </c>
      <c r="D1763" s="2" t="s">
        <v>3479</v>
      </c>
      <c r="E1763" s="8" t="s">
        <v>8</v>
      </c>
      <c r="F1763" s="9" t="s">
        <v>3480</v>
      </c>
    </row>
    <row r="1764" ht="14.25" spans="1:6">
      <c r="A1764" s="3">
        <v>1763</v>
      </c>
      <c r="B1764" s="6">
        <v>202064987</v>
      </c>
      <c r="C1764" s="7" t="s">
        <v>3481</v>
      </c>
      <c r="D1764" s="2" t="s">
        <v>3482</v>
      </c>
      <c r="E1764" s="8" t="s">
        <v>8</v>
      </c>
      <c r="F1764" s="9" t="s">
        <v>3480</v>
      </c>
    </row>
    <row r="1765" ht="14.25" spans="1:6">
      <c r="A1765" s="3">
        <v>1764</v>
      </c>
      <c r="B1765" s="6">
        <v>202064988</v>
      </c>
      <c r="C1765" s="7" t="s">
        <v>3483</v>
      </c>
      <c r="D1765" s="2" t="s">
        <v>3484</v>
      </c>
      <c r="E1765" s="8" t="s">
        <v>8</v>
      </c>
      <c r="F1765" s="9" t="s">
        <v>3480</v>
      </c>
    </row>
    <row r="1766" ht="14.25" spans="1:6">
      <c r="A1766" s="3">
        <v>1765</v>
      </c>
      <c r="B1766" s="6">
        <v>202064989</v>
      </c>
      <c r="C1766" s="7" t="s">
        <v>3485</v>
      </c>
      <c r="D1766" s="2" t="s">
        <v>3486</v>
      </c>
      <c r="E1766" s="8" t="s">
        <v>8</v>
      </c>
      <c r="F1766" s="9" t="s">
        <v>3480</v>
      </c>
    </row>
    <row r="1767" ht="14.25" spans="1:6">
      <c r="A1767" s="3">
        <v>1766</v>
      </c>
      <c r="B1767" s="6">
        <v>202064990</v>
      </c>
      <c r="C1767" s="7" t="s">
        <v>3487</v>
      </c>
      <c r="D1767" s="2" t="s">
        <v>3488</v>
      </c>
      <c r="E1767" s="8" t="s">
        <v>8</v>
      </c>
      <c r="F1767" s="9" t="s">
        <v>3480</v>
      </c>
    </row>
    <row r="1768" ht="14.25" spans="1:6">
      <c r="A1768" s="3">
        <v>1767</v>
      </c>
      <c r="B1768" s="6">
        <v>202064991</v>
      </c>
      <c r="C1768" s="7" t="s">
        <v>3489</v>
      </c>
      <c r="D1768" s="2" t="s">
        <v>3490</v>
      </c>
      <c r="E1768" s="8" t="s">
        <v>8</v>
      </c>
      <c r="F1768" s="9" t="s">
        <v>3480</v>
      </c>
    </row>
    <row r="1769" ht="14.25" spans="1:6">
      <c r="A1769" s="3">
        <v>1768</v>
      </c>
      <c r="B1769" s="6">
        <v>202065009</v>
      </c>
      <c r="C1769" s="7" t="s">
        <v>3491</v>
      </c>
      <c r="D1769" s="2" t="s">
        <v>3492</v>
      </c>
      <c r="E1769" s="8" t="s">
        <v>8</v>
      </c>
      <c r="F1769" s="9" t="s">
        <v>3493</v>
      </c>
    </row>
    <row r="1770" ht="14.25" spans="1:6">
      <c r="A1770" s="3">
        <v>1769</v>
      </c>
      <c r="B1770" s="6">
        <v>202065010</v>
      </c>
      <c r="C1770" s="7" t="s">
        <v>3494</v>
      </c>
      <c r="D1770" s="2" t="s">
        <v>3495</v>
      </c>
      <c r="E1770" s="8" t="s">
        <v>8</v>
      </c>
      <c r="F1770" s="9" t="s">
        <v>3493</v>
      </c>
    </row>
    <row r="1771" ht="14.25" spans="1:6">
      <c r="A1771" s="3">
        <v>1770</v>
      </c>
      <c r="B1771" s="6">
        <v>202065011</v>
      </c>
      <c r="C1771" s="7" t="s">
        <v>3496</v>
      </c>
      <c r="D1771" s="2" t="s">
        <v>3497</v>
      </c>
      <c r="E1771" s="8" t="s">
        <v>8</v>
      </c>
      <c r="F1771" s="9" t="s">
        <v>3493</v>
      </c>
    </row>
    <row r="1772" ht="14.25" spans="1:6">
      <c r="A1772" s="3">
        <v>1771</v>
      </c>
      <c r="B1772" s="6">
        <v>202065012</v>
      </c>
      <c r="C1772" s="7" t="s">
        <v>3498</v>
      </c>
      <c r="D1772" s="2" t="s">
        <v>3499</v>
      </c>
      <c r="E1772" s="8" t="s">
        <v>8</v>
      </c>
      <c r="F1772" s="9" t="s">
        <v>3493</v>
      </c>
    </row>
    <row r="1773" ht="14.25" spans="1:6">
      <c r="A1773" s="3">
        <v>1772</v>
      </c>
      <c r="B1773" s="6">
        <v>202065013</v>
      </c>
      <c r="C1773" s="7" t="s">
        <v>3500</v>
      </c>
      <c r="D1773" s="2" t="s">
        <v>3501</v>
      </c>
      <c r="E1773" s="8" t="s">
        <v>8</v>
      </c>
      <c r="F1773" s="9" t="s">
        <v>3493</v>
      </c>
    </row>
    <row r="1774" ht="14.25" spans="1:6">
      <c r="A1774" s="3">
        <v>1773</v>
      </c>
      <c r="B1774" s="6">
        <v>202065014</v>
      </c>
      <c r="C1774" s="7" t="s">
        <v>3502</v>
      </c>
      <c r="D1774" s="2" t="s">
        <v>3503</v>
      </c>
      <c r="E1774" s="8" t="s">
        <v>8</v>
      </c>
      <c r="F1774" s="9" t="s">
        <v>3493</v>
      </c>
    </row>
    <row r="1775" ht="14.25" spans="1:6">
      <c r="A1775" s="3">
        <v>1774</v>
      </c>
      <c r="B1775" s="6">
        <v>202065015</v>
      </c>
      <c r="C1775" s="7" t="s">
        <v>3504</v>
      </c>
      <c r="D1775" s="2" t="s">
        <v>3505</v>
      </c>
      <c r="E1775" s="8" t="s">
        <v>8</v>
      </c>
      <c r="F1775" s="9" t="s">
        <v>3493</v>
      </c>
    </row>
    <row r="1776" ht="14.25" spans="1:6">
      <c r="A1776" s="3">
        <v>1775</v>
      </c>
      <c r="B1776" s="6">
        <v>202065016</v>
      </c>
      <c r="C1776" s="7" t="s">
        <v>3506</v>
      </c>
      <c r="D1776" s="2" t="s">
        <v>3507</v>
      </c>
      <c r="E1776" s="8" t="s">
        <v>8</v>
      </c>
      <c r="F1776" s="9" t="s">
        <v>3493</v>
      </c>
    </row>
    <row r="1777" ht="14.25" spans="1:6">
      <c r="A1777" s="3">
        <v>1776</v>
      </c>
      <c r="B1777" s="6">
        <v>202065017</v>
      </c>
      <c r="C1777" s="7" t="s">
        <v>3508</v>
      </c>
      <c r="D1777" s="2" t="s">
        <v>3509</v>
      </c>
      <c r="E1777" s="8" t="s">
        <v>8</v>
      </c>
      <c r="F1777" s="9" t="s">
        <v>3493</v>
      </c>
    </row>
    <row r="1778" ht="14.25" spans="1:6">
      <c r="A1778" s="3">
        <v>1777</v>
      </c>
      <c r="B1778" s="6">
        <v>202065018</v>
      </c>
      <c r="C1778" s="7" t="s">
        <v>3510</v>
      </c>
      <c r="D1778" s="2" t="s">
        <v>3511</v>
      </c>
      <c r="E1778" s="8" t="s">
        <v>8</v>
      </c>
      <c r="F1778" s="9" t="s">
        <v>3493</v>
      </c>
    </row>
    <row r="1779" ht="14.25" spans="1:6">
      <c r="A1779" s="3">
        <v>1778</v>
      </c>
      <c r="B1779" s="6">
        <v>202065019</v>
      </c>
      <c r="C1779" s="7" t="s">
        <v>3512</v>
      </c>
      <c r="D1779" s="2" t="s">
        <v>3513</v>
      </c>
      <c r="E1779" s="8" t="s">
        <v>8</v>
      </c>
      <c r="F1779" s="9" t="s">
        <v>3493</v>
      </c>
    </row>
    <row r="1780" ht="14.25" spans="1:6">
      <c r="A1780" s="3">
        <v>1779</v>
      </c>
      <c r="B1780" s="6">
        <v>202065020</v>
      </c>
      <c r="C1780" s="7" t="s">
        <v>3514</v>
      </c>
      <c r="D1780" s="2" t="s">
        <v>3515</v>
      </c>
      <c r="E1780" s="8" t="s">
        <v>8</v>
      </c>
      <c r="F1780" s="9" t="s">
        <v>3493</v>
      </c>
    </row>
    <row r="1781" ht="14.25" spans="1:6">
      <c r="A1781" s="3">
        <v>1780</v>
      </c>
      <c r="B1781" s="6">
        <v>202065073</v>
      </c>
      <c r="C1781" s="7" t="s">
        <v>3516</v>
      </c>
      <c r="D1781" s="2" t="s">
        <v>3517</v>
      </c>
      <c r="E1781" s="8" t="s">
        <v>8</v>
      </c>
      <c r="F1781" s="9" t="s">
        <v>3518</v>
      </c>
    </row>
    <row r="1782" ht="14.25" spans="1:6">
      <c r="A1782" s="3">
        <v>1781</v>
      </c>
      <c r="B1782" s="6">
        <v>202065074</v>
      </c>
      <c r="C1782" s="7" t="s">
        <v>3519</v>
      </c>
      <c r="D1782" s="2" t="s">
        <v>3520</v>
      </c>
      <c r="E1782" s="8" t="s">
        <v>8</v>
      </c>
      <c r="F1782" s="9" t="s">
        <v>3518</v>
      </c>
    </row>
    <row r="1783" ht="14.25" spans="1:6">
      <c r="A1783" s="3">
        <v>1782</v>
      </c>
      <c r="B1783" s="6">
        <v>202065075</v>
      </c>
      <c r="C1783" s="7" t="s">
        <v>3521</v>
      </c>
      <c r="D1783" s="2" t="s">
        <v>3522</v>
      </c>
      <c r="E1783" s="8" t="s">
        <v>8</v>
      </c>
      <c r="F1783" s="9" t="s">
        <v>3518</v>
      </c>
    </row>
    <row r="1784" ht="14.25" spans="1:6">
      <c r="A1784" s="3">
        <v>1783</v>
      </c>
      <c r="B1784" s="6">
        <v>202065076</v>
      </c>
      <c r="C1784" s="7" t="s">
        <v>3523</v>
      </c>
      <c r="D1784" s="2" t="s">
        <v>3524</v>
      </c>
      <c r="E1784" s="8" t="s">
        <v>8</v>
      </c>
      <c r="F1784" s="9" t="s">
        <v>3518</v>
      </c>
    </row>
    <row r="1785" ht="14.25" spans="1:6">
      <c r="A1785" s="3">
        <v>1784</v>
      </c>
      <c r="B1785" s="6">
        <v>202065077</v>
      </c>
      <c r="C1785" s="7" t="s">
        <v>3525</v>
      </c>
      <c r="D1785" s="2" t="s">
        <v>3526</v>
      </c>
      <c r="E1785" s="8" t="s">
        <v>8</v>
      </c>
      <c r="F1785" s="9" t="s">
        <v>3518</v>
      </c>
    </row>
    <row r="1786" ht="14.25" spans="1:6">
      <c r="A1786" s="3">
        <v>1785</v>
      </c>
      <c r="B1786" s="6">
        <v>202065078</v>
      </c>
      <c r="C1786" s="7" t="s">
        <v>3527</v>
      </c>
      <c r="D1786" s="2" t="s">
        <v>3528</v>
      </c>
      <c r="E1786" s="8" t="s">
        <v>8</v>
      </c>
      <c r="F1786" s="9" t="s">
        <v>3518</v>
      </c>
    </row>
    <row r="1787" ht="14.25" spans="1:6">
      <c r="A1787" s="3">
        <v>1786</v>
      </c>
      <c r="B1787" s="6">
        <v>202065079</v>
      </c>
      <c r="C1787" s="7" t="s">
        <v>3529</v>
      </c>
      <c r="D1787" s="2" t="s">
        <v>3530</v>
      </c>
      <c r="E1787" s="8" t="s">
        <v>8</v>
      </c>
      <c r="F1787" s="9" t="s">
        <v>3518</v>
      </c>
    </row>
    <row r="1788" ht="14.25" spans="1:6">
      <c r="A1788" s="3">
        <v>1787</v>
      </c>
      <c r="B1788" s="6">
        <v>202065080</v>
      </c>
      <c r="C1788" s="7" t="s">
        <v>3531</v>
      </c>
      <c r="D1788" s="2" t="s">
        <v>3532</v>
      </c>
      <c r="E1788" s="8" t="s">
        <v>8</v>
      </c>
      <c r="F1788" s="9" t="s">
        <v>3518</v>
      </c>
    </row>
    <row r="1789" ht="14.25" spans="1:6">
      <c r="A1789" s="3">
        <v>1788</v>
      </c>
      <c r="B1789" s="6">
        <v>202065081</v>
      </c>
      <c r="C1789" s="7" t="s">
        <v>3533</v>
      </c>
      <c r="D1789" s="2" t="s">
        <v>3534</v>
      </c>
      <c r="E1789" s="8" t="s">
        <v>8</v>
      </c>
      <c r="F1789" s="9" t="s">
        <v>3518</v>
      </c>
    </row>
    <row r="1790" ht="14.25" spans="1:6">
      <c r="A1790" s="3">
        <v>1789</v>
      </c>
      <c r="B1790" s="6">
        <v>202065082</v>
      </c>
      <c r="C1790" s="7" t="s">
        <v>3535</v>
      </c>
      <c r="D1790" s="2" t="s">
        <v>3536</v>
      </c>
      <c r="E1790" s="8" t="s">
        <v>8</v>
      </c>
      <c r="F1790" s="9" t="s">
        <v>3518</v>
      </c>
    </row>
    <row r="1791" ht="14.25" spans="1:6">
      <c r="A1791" s="3">
        <v>1790</v>
      </c>
      <c r="B1791" s="6">
        <v>202065083</v>
      </c>
      <c r="C1791" s="7" t="s">
        <v>3537</v>
      </c>
      <c r="D1791" s="2" t="s">
        <v>3538</v>
      </c>
      <c r="E1791" s="8" t="s">
        <v>8</v>
      </c>
      <c r="F1791" s="9" t="s">
        <v>3518</v>
      </c>
    </row>
    <row r="1792" ht="14.25" spans="1:6">
      <c r="A1792" s="3">
        <v>1791</v>
      </c>
      <c r="B1792" s="6">
        <v>202065084</v>
      </c>
      <c r="C1792" s="7" t="s">
        <v>3539</v>
      </c>
      <c r="D1792" s="2" t="s">
        <v>3540</v>
      </c>
      <c r="E1792" s="8" t="s">
        <v>8</v>
      </c>
      <c r="F1792" s="9" t="s">
        <v>3518</v>
      </c>
    </row>
    <row r="1793" ht="14.25" spans="1:6">
      <c r="A1793" s="3">
        <v>1792</v>
      </c>
      <c r="B1793" s="6">
        <v>202065085</v>
      </c>
      <c r="C1793" s="7" t="s">
        <v>3541</v>
      </c>
      <c r="D1793" s="2" t="s">
        <v>3542</v>
      </c>
      <c r="E1793" s="8" t="s">
        <v>8</v>
      </c>
      <c r="F1793" s="9" t="s">
        <v>3518</v>
      </c>
    </row>
    <row r="1794" ht="14.25" spans="1:6">
      <c r="A1794" s="3">
        <v>1793</v>
      </c>
      <c r="B1794" s="6">
        <v>202065086</v>
      </c>
      <c r="C1794" s="7" t="s">
        <v>3543</v>
      </c>
      <c r="D1794" s="2" t="s">
        <v>3544</v>
      </c>
      <c r="E1794" s="8" t="s">
        <v>8</v>
      </c>
      <c r="F1794" s="9" t="s">
        <v>3518</v>
      </c>
    </row>
    <row r="1795" ht="14.25" spans="1:6">
      <c r="A1795" s="3">
        <v>1794</v>
      </c>
      <c r="B1795" s="6">
        <v>202065087</v>
      </c>
      <c r="C1795" s="7" t="s">
        <v>3545</v>
      </c>
      <c r="D1795" s="2" t="s">
        <v>3546</v>
      </c>
      <c r="E1795" s="8" t="s">
        <v>8</v>
      </c>
      <c r="F1795" s="9" t="s">
        <v>3518</v>
      </c>
    </row>
    <row r="1796" ht="14.25" spans="1:6">
      <c r="A1796" s="3">
        <v>1795</v>
      </c>
      <c r="B1796" s="6">
        <v>202065088</v>
      </c>
      <c r="C1796" s="7" t="s">
        <v>3547</v>
      </c>
      <c r="D1796" s="2" t="s">
        <v>3548</v>
      </c>
      <c r="E1796" s="8" t="s">
        <v>8</v>
      </c>
      <c r="F1796" s="9" t="s">
        <v>3518</v>
      </c>
    </row>
    <row r="1797" ht="14.25" spans="1:6">
      <c r="A1797" s="3">
        <v>1796</v>
      </c>
      <c r="B1797" s="6">
        <v>202065089</v>
      </c>
      <c r="C1797" s="7" t="s">
        <v>3549</v>
      </c>
      <c r="D1797" s="2" t="s">
        <v>3550</v>
      </c>
      <c r="E1797" s="8" t="s">
        <v>8</v>
      </c>
      <c r="F1797" s="9" t="s">
        <v>3518</v>
      </c>
    </row>
    <row r="1798" ht="14.25" spans="1:6">
      <c r="A1798" s="3">
        <v>1797</v>
      </c>
      <c r="B1798" s="6">
        <v>202065090</v>
      </c>
      <c r="C1798" s="7" t="s">
        <v>3551</v>
      </c>
      <c r="D1798" s="2" t="s">
        <v>3552</v>
      </c>
      <c r="E1798" s="8" t="s">
        <v>8</v>
      </c>
      <c r="F1798" s="9" t="s">
        <v>3518</v>
      </c>
    </row>
    <row r="1799" ht="14.25" spans="1:6">
      <c r="A1799" s="3">
        <v>1798</v>
      </c>
      <c r="B1799" s="6">
        <v>202065091</v>
      </c>
      <c r="C1799" s="7" t="s">
        <v>3553</v>
      </c>
      <c r="D1799" s="2" t="s">
        <v>3554</v>
      </c>
      <c r="E1799" s="8" t="s">
        <v>8</v>
      </c>
      <c r="F1799" s="9" t="s">
        <v>3518</v>
      </c>
    </row>
    <row r="1800" ht="14.25" spans="1:6">
      <c r="A1800" s="3">
        <v>1799</v>
      </c>
      <c r="B1800" s="6">
        <v>202065092</v>
      </c>
      <c r="C1800" s="7" t="s">
        <v>3555</v>
      </c>
      <c r="D1800" s="2" t="s">
        <v>3556</v>
      </c>
      <c r="E1800" s="8" t="s">
        <v>8</v>
      </c>
      <c r="F1800" s="9" t="s">
        <v>3518</v>
      </c>
    </row>
    <row r="1801" ht="14.25" spans="1:6">
      <c r="A1801" s="3">
        <v>1800</v>
      </c>
      <c r="B1801" s="6">
        <v>202065093</v>
      </c>
      <c r="C1801" s="7" t="s">
        <v>3557</v>
      </c>
      <c r="D1801" s="2" t="s">
        <v>3558</v>
      </c>
      <c r="E1801" s="8" t="s">
        <v>8</v>
      </c>
      <c r="F1801" s="9" t="s">
        <v>3518</v>
      </c>
    </row>
    <row r="1802" ht="14.25" spans="1:6">
      <c r="A1802" s="3">
        <v>1801</v>
      </c>
      <c r="B1802" s="6">
        <v>202065094</v>
      </c>
      <c r="C1802" s="7" t="s">
        <v>3559</v>
      </c>
      <c r="D1802" s="2" t="s">
        <v>3560</v>
      </c>
      <c r="E1802" s="8" t="s">
        <v>8</v>
      </c>
      <c r="F1802" s="9" t="s">
        <v>3518</v>
      </c>
    </row>
    <row r="1803" ht="14.25" spans="1:6">
      <c r="A1803" s="3">
        <v>1802</v>
      </c>
      <c r="B1803" s="6">
        <v>202065095</v>
      </c>
      <c r="C1803" s="7" t="s">
        <v>3561</v>
      </c>
      <c r="D1803" s="2" t="s">
        <v>3562</v>
      </c>
      <c r="E1803" s="8" t="s">
        <v>8</v>
      </c>
      <c r="F1803" s="9" t="s">
        <v>3518</v>
      </c>
    </row>
    <row r="1804" ht="14.25" spans="1:6">
      <c r="A1804" s="3">
        <v>1803</v>
      </c>
      <c r="B1804" s="6">
        <v>202065096</v>
      </c>
      <c r="C1804" s="7" t="s">
        <v>3563</v>
      </c>
      <c r="D1804" s="2" t="s">
        <v>3564</v>
      </c>
      <c r="E1804" s="8" t="s">
        <v>8</v>
      </c>
      <c r="F1804" s="9" t="s">
        <v>3518</v>
      </c>
    </row>
    <row r="1805" ht="14.25" spans="1:6">
      <c r="A1805" s="3">
        <v>1804</v>
      </c>
      <c r="B1805" s="6">
        <v>202065097</v>
      </c>
      <c r="C1805" s="7" t="s">
        <v>3565</v>
      </c>
      <c r="D1805" s="2" t="s">
        <v>3566</v>
      </c>
      <c r="E1805" s="8" t="s">
        <v>8</v>
      </c>
      <c r="F1805" s="9" t="s">
        <v>3518</v>
      </c>
    </row>
    <row r="1806" ht="14.25" spans="1:6">
      <c r="A1806" s="3">
        <v>1805</v>
      </c>
      <c r="B1806" s="6">
        <v>202065098</v>
      </c>
      <c r="C1806" s="7" t="s">
        <v>3567</v>
      </c>
      <c r="D1806" s="2" t="s">
        <v>3568</v>
      </c>
      <c r="E1806" s="8" t="s">
        <v>8</v>
      </c>
      <c r="F1806" s="9" t="s">
        <v>3518</v>
      </c>
    </row>
    <row r="1807" ht="14.25" spans="1:6">
      <c r="A1807" s="3">
        <v>1806</v>
      </c>
      <c r="B1807" s="6">
        <v>202065099</v>
      </c>
      <c r="C1807" s="7" t="s">
        <v>3569</v>
      </c>
      <c r="D1807" s="2" t="s">
        <v>3570</v>
      </c>
      <c r="E1807" s="8" t="s">
        <v>8</v>
      </c>
      <c r="F1807" s="9" t="s">
        <v>3518</v>
      </c>
    </row>
    <row r="1808" ht="14.25" spans="1:6">
      <c r="A1808" s="3">
        <v>1807</v>
      </c>
      <c r="B1808" s="6">
        <v>202065100</v>
      </c>
      <c r="C1808" s="7" t="s">
        <v>3571</v>
      </c>
      <c r="D1808" s="2" t="s">
        <v>3572</v>
      </c>
      <c r="E1808" s="8" t="s">
        <v>8</v>
      </c>
      <c r="F1808" s="9" t="s">
        <v>3518</v>
      </c>
    </row>
    <row r="1809" ht="14.25" spans="1:6">
      <c r="A1809" s="3">
        <v>1808</v>
      </c>
      <c r="B1809" s="6">
        <v>202065101</v>
      </c>
      <c r="C1809" s="7" t="s">
        <v>110</v>
      </c>
      <c r="D1809" s="2" t="s">
        <v>3573</v>
      </c>
      <c r="E1809" s="8" t="s">
        <v>8</v>
      </c>
      <c r="F1809" s="9" t="s">
        <v>3518</v>
      </c>
    </row>
    <row r="1810" ht="14.25" spans="1:6">
      <c r="A1810" s="3">
        <v>1809</v>
      </c>
      <c r="B1810" s="6">
        <v>202065102</v>
      </c>
      <c r="C1810" s="7" t="s">
        <v>3574</v>
      </c>
      <c r="D1810" s="2" t="s">
        <v>3575</v>
      </c>
      <c r="E1810" s="8" t="s">
        <v>8</v>
      </c>
      <c r="F1810" s="9" t="s">
        <v>3518</v>
      </c>
    </row>
    <row r="1811" ht="14.25" spans="1:6">
      <c r="A1811" s="3">
        <v>1810</v>
      </c>
      <c r="B1811" s="6">
        <v>202065103</v>
      </c>
      <c r="C1811" s="7" t="s">
        <v>3576</v>
      </c>
      <c r="D1811" s="2" t="s">
        <v>3577</v>
      </c>
      <c r="E1811" s="8" t="s">
        <v>8</v>
      </c>
      <c r="F1811" s="9" t="s">
        <v>3518</v>
      </c>
    </row>
    <row r="1812" ht="14.25" spans="1:6">
      <c r="A1812" s="3">
        <v>1811</v>
      </c>
      <c r="B1812" s="6">
        <v>202065104</v>
      </c>
      <c r="C1812" s="7" t="s">
        <v>3578</v>
      </c>
      <c r="D1812" s="2" t="s">
        <v>3579</v>
      </c>
      <c r="E1812" s="8" t="s">
        <v>8</v>
      </c>
      <c r="F1812" s="9" t="s">
        <v>3518</v>
      </c>
    </row>
    <row r="1813" ht="14.25" spans="1:6">
      <c r="A1813" s="3">
        <v>1812</v>
      </c>
      <c r="B1813" s="6">
        <v>202065105</v>
      </c>
      <c r="C1813" s="7" t="s">
        <v>3580</v>
      </c>
      <c r="D1813" s="2" t="s">
        <v>3581</v>
      </c>
      <c r="E1813" s="8" t="s">
        <v>8</v>
      </c>
      <c r="F1813" s="9" t="s">
        <v>3518</v>
      </c>
    </row>
    <row r="1814" ht="14.25" spans="1:6">
      <c r="A1814" s="3">
        <v>1813</v>
      </c>
      <c r="B1814" s="6">
        <v>202065106</v>
      </c>
      <c r="C1814" s="7" t="s">
        <v>3582</v>
      </c>
      <c r="D1814" s="2" t="s">
        <v>3583</v>
      </c>
      <c r="E1814" s="8" t="s">
        <v>8</v>
      </c>
      <c r="F1814" s="9" t="s">
        <v>3518</v>
      </c>
    </row>
    <row r="1815" ht="14.25" spans="1:6">
      <c r="A1815" s="3">
        <v>1814</v>
      </c>
      <c r="B1815" s="6">
        <v>202065107</v>
      </c>
      <c r="C1815" s="7" t="s">
        <v>3584</v>
      </c>
      <c r="D1815" s="2" t="s">
        <v>3585</v>
      </c>
      <c r="E1815" s="8" t="s">
        <v>8</v>
      </c>
      <c r="F1815" s="9" t="s">
        <v>3518</v>
      </c>
    </row>
    <row r="1816" ht="14.25" spans="1:6">
      <c r="A1816" s="3">
        <v>1815</v>
      </c>
      <c r="B1816" s="6">
        <v>202065108</v>
      </c>
      <c r="C1816" s="7" t="s">
        <v>3231</v>
      </c>
      <c r="D1816" s="2" t="s">
        <v>3586</v>
      </c>
      <c r="E1816" s="8" t="s">
        <v>8</v>
      </c>
      <c r="F1816" s="9" t="s">
        <v>3518</v>
      </c>
    </row>
    <row r="1817" ht="14.25" spans="1:6">
      <c r="A1817" s="3">
        <v>1816</v>
      </c>
      <c r="B1817" s="6">
        <v>202065109</v>
      </c>
      <c r="C1817" s="7" t="s">
        <v>3587</v>
      </c>
      <c r="D1817" s="2" t="s">
        <v>3588</v>
      </c>
      <c r="E1817" s="8" t="s">
        <v>8</v>
      </c>
      <c r="F1817" s="9" t="s">
        <v>3518</v>
      </c>
    </row>
    <row r="1818" ht="14.25" spans="1:6">
      <c r="A1818" s="3">
        <v>1817</v>
      </c>
      <c r="B1818" s="6">
        <v>202065110</v>
      </c>
      <c r="C1818" s="7" t="s">
        <v>3589</v>
      </c>
      <c r="D1818" s="2" t="s">
        <v>3590</v>
      </c>
      <c r="E1818" s="8" t="s">
        <v>8</v>
      </c>
      <c r="F1818" s="9" t="s">
        <v>3518</v>
      </c>
    </row>
    <row r="1819" ht="14.25" spans="1:6">
      <c r="A1819" s="3">
        <v>1818</v>
      </c>
      <c r="B1819" s="6">
        <v>202065111</v>
      </c>
      <c r="C1819" s="7" t="s">
        <v>3591</v>
      </c>
      <c r="D1819" s="2" t="s">
        <v>3592</v>
      </c>
      <c r="E1819" s="8" t="s">
        <v>8</v>
      </c>
      <c r="F1819" s="9" t="s">
        <v>3518</v>
      </c>
    </row>
    <row r="1820" ht="14.25" spans="1:6">
      <c r="A1820" s="3">
        <v>1819</v>
      </c>
      <c r="B1820" s="6">
        <v>202065112</v>
      </c>
      <c r="C1820" s="7" t="s">
        <v>2120</v>
      </c>
      <c r="D1820" s="2" t="s">
        <v>3593</v>
      </c>
      <c r="E1820" s="8" t="s">
        <v>8</v>
      </c>
      <c r="F1820" s="9" t="s">
        <v>3518</v>
      </c>
    </row>
    <row r="1821" ht="14.25" spans="1:6">
      <c r="A1821" s="3">
        <v>1820</v>
      </c>
      <c r="B1821" s="6">
        <v>202065113</v>
      </c>
      <c r="C1821" s="7" t="s">
        <v>3594</v>
      </c>
      <c r="D1821" s="2" t="s">
        <v>3018</v>
      </c>
      <c r="E1821" s="8" t="s">
        <v>8</v>
      </c>
      <c r="F1821" s="9" t="s">
        <v>3518</v>
      </c>
    </row>
    <row r="1822" ht="14.25" spans="1:6">
      <c r="A1822" s="3">
        <v>1821</v>
      </c>
      <c r="B1822" s="6">
        <v>202065114</v>
      </c>
      <c r="C1822" s="7" t="s">
        <v>3595</v>
      </c>
      <c r="D1822" s="2" t="s">
        <v>3596</v>
      </c>
      <c r="E1822" s="8" t="s">
        <v>8</v>
      </c>
      <c r="F1822" s="9" t="s">
        <v>3518</v>
      </c>
    </row>
    <row r="1823" ht="14.25" spans="1:6">
      <c r="A1823" s="3">
        <v>1822</v>
      </c>
      <c r="B1823" s="6">
        <v>202065115</v>
      </c>
      <c r="C1823" s="7" t="s">
        <v>3597</v>
      </c>
      <c r="D1823" s="2" t="s">
        <v>3598</v>
      </c>
      <c r="E1823" s="8" t="s">
        <v>8</v>
      </c>
      <c r="F1823" s="9" t="s">
        <v>3518</v>
      </c>
    </row>
    <row r="1824" ht="14.25" spans="1:6">
      <c r="A1824" s="3">
        <v>1823</v>
      </c>
      <c r="B1824" s="6">
        <v>202065116</v>
      </c>
      <c r="C1824" s="7" t="s">
        <v>218</v>
      </c>
      <c r="D1824" s="2" t="s">
        <v>3599</v>
      </c>
      <c r="E1824" s="8" t="s">
        <v>8</v>
      </c>
      <c r="F1824" s="9" t="s">
        <v>3518</v>
      </c>
    </row>
    <row r="1825" ht="14.25" spans="1:6">
      <c r="A1825" s="3">
        <v>1824</v>
      </c>
      <c r="B1825" s="6">
        <v>202065117</v>
      </c>
      <c r="C1825" s="7" t="s">
        <v>3600</v>
      </c>
      <c r="D1825" s="2" t="s">
        <v>3601</v>
      </c>
      <c r="E1825" s="8" t="s">
        <v>8</v>
      </c>
      <c r="F1825" s="9" t="s">
        <v>3518</v>
      </c>
    </row>
    <row r="1826" ht="14.25" spans="1:6">
      <c r="A1826" s="3">
        <v>1825</v>
      </c>
      <c r="B1826" s="6">
        <v>202065118</v>
      </c>
      <c r="C1826" s="7" t="s">
        <v>3602</v>
      </c>
      <c r="D1826" s="2" t="s">
        <v>3603</v>
      </c>
      <c r="E1826" s="8" t="s">
        <v>8</v>
      </c>
      <c r="F1826" s="9" t="s">
        <v>3518</v>
      </c>
    </row>
    <row r="1827" ht="14.25" spans="1:6">
      <c r="A1827" s="3">
        <v>1826</v>
      </c>
      <c r="B1827" s="6">
        <v>202065119</v>
      </c>
      <c r="C1827" s="7" t="s">
        <v>3604</v>
      </c>
      <c r="D1827" s="2" t="s">
        <v>3605</v>
      </c>
      <c r="E1827" s="8" t="s">
        <v>8</v>
      </c>
      <c r="F1827" s="9" t="s">
        <v>3518</v>
      </c>
    </row>
    <row r="1828" ht="14.25" spans="1:6">
      <c r="A1828" s="3">
        <v>1827</v>
      </c>
      <c r="B1828" s="6">
        <v>202065120</v>
      </c>
      <c r="C1828" s="7" t="s">
        <v>3606</v>
      </c>
      <c r="D1828" s="2" t="s">
        <v>3607</v>
      </c>
      <c r="E1828" s="8" t="s">
        <v>8</v>
      </c>
      <c r="F1828" s="9" t="s">
        <v>3518</v>
      </c>
    </row>
    <row r="1829" ht="14.25" spans="1:6">
      <c r="A1829" s="3">
        <v>1828</v>
      </c>
      <c r="B1829" s="6">
        <v>202065121</v>
      </c>
      <c r="C1829" s="7" t="s">
        <v>3608</v>
      </c>
      <c r="D1829" s="2" t="s">
        <v>3609</v>
      </c>
      <c r="E1829" s="8" t="s">
        <v>8</v>
      </c>
      <c r="F1829" s="9" t="s">
        <v>3518</v>
      </c>
    </row>
    <row r="1830" ht="14.25" spans="1:6">
      <c r="A1830" s="3">
        <v>1829</v>
      </c>
      <c r="B1830" s="6">
        <v>202065122</v>
      </c>
      <c r="C1830" s="7" t="s">
        <v>3610</v>
      </c>
      <c r="D1830" s="2" t="s">
        <v>3611</v>
      </c>
      <c r="E1830" s="8" t="s">
        <v>8</v>
      </c>
      <c r="F1830" s="9" t="s">
        <v>3518</v>
      </c>
    </row>
    <row r="1831" ht="14.25" spans="1:6">
      <c r="A1831" s="3">
        <v>1830</v>
      </c>
      <c r="B1831" s="6">
        <v>202065123</v>
      </c>
      <c r="C1831" s="7" t="s">
        <v>3612</v>
      </c>
      <c r="D1831" s="2" t="s">
        <v>3613</v>
      </c>
      <c r="E1831" s="8" t="s">
        <v>8</v>
      </c>
      <c r="F1831" s="9" t="s">
        <v>3518</v>
      </c>
    </row>
    <row r="1832" ht="14.25" spans="1:6">
      <c r="A1832" s="3">
        <v>1831</v>
      </c>
      <c r="B1832" s="6">
        <v>202065124</v>
      </c>
      <c r="C1832" s="7" t="s">
        <v>3614</v>
      </c>
      <c r="D1832" s="2" t="s">
        <v>3615</v>
      </c>
      <c r="E1832" s="8" t="s">
        <v>8</v>
      </c>
      <c r="F1832" s="9" t="s">
        <v>3518</v>
      </c>
    </row>
    <row r="1833" ht="14.25" spans="1:6">
      <c r="A1833" s="3">
        <v>1832</v>
      </c>
      <c r="B1833" s="6">
        <v>202065125</v>
      </c>
      <c r="C1833" s="7" t="s">
        <v>3616</v>
      </c>
      <c r="D1833" s="2" t="s">
        <v>3617</v>
      </c>
      <c r="E1833" s="8" t="s">
        <v>8</v>
      </c>
      <c r="F1833" s="9" t="s">
        <v>3518</v>
      </c>
    </row>
    <row r="1834" ht="14.25" spans="1:6">
      <c r="A1834" s="3">
        <v>1833</v>
      </c>
      <c r="B1834" s="6">
        <v>202065170</v>
      </c>
      <c r="C1834" s="7" t="s">
        <v>3618</v>
      </c>
      <c r="D1834" s="2" t="s">
        <v>3619</v>
      </c>
      <c r="E1834" s="8" t="s">
        <v>3620</v>
      </c>
      <c r="F1834" s="9" t="s">
        <v>3621</v>
      </c>
    </row>
    <row r="1835" ht="14.25" spans="1:6">
      <c r="A1835" s="3">
        <v>1834</v>
      </c>
      <c r="B1835" s="6">
        <v>202065171</v>
      </c>
      <c r="C1835" s="7" t="s">
        <v>3622</v>
      </c>
      <c r="D1835" s="2" t="s">
        <v>3623</v>
      </c>
      <c r="E1835" s="8" t="s">
        <v>3620</v>
      </c>
      <c r="F1835" s="9" t="s">
        <v>3621</v>
      </c>
    </row>
    <row r="1836" ht="14.25" spans="1:6">
      <c r="A1836" s="3">
        <v>1835</v>
      </c>
      <c r="B1836" s="6">
        <v>202065172</v>
      </c>
      <c r="C1836" s="7" t="s">
        <v>3624</v>
      </c>
      <c r="D1836" s="2" t="s">
        <v>3625</v>
      </c>
      <c r="E1836" s="8" t="s">
        <v>3620</v>
      </c>
      <c r="F1836" s="9" t="s">
        <v>3621</v>
      </c>
    </row>
    <row r="1837" ht="14.25" spans="1:6">
      <c r="A1837" s="3">
        <v>1836</v>
      </c>
      <c r="B1837" s="6">
        <v>202065173</v>
      </c>
      <c r="C1837" s="7" t="s">
        <v>3626</v>
      </c>
      <c r="D1837" s="2" t="s">
        <v>3627</v>
      </c>
      <c r="E1837" s="8" t="s">
        <v>3620</v>
      </c>
      <c r="F1837" s="9" t="s">
        <v>3621</v>
      </c>
    </row>
    <row r="1838" ht="14.25" spans="1:6">
      <c r="A1838" s="3">
        <v>1837</v>
      </c>
      <c r="B1838" s="6">
        <v>202065174</v>
      </c>
      <c r="C1838" s="7" t="s">
        <v>3628</v>
      </c>
      <c r="D1838" s="2" t="s">
        <v>3629</v>
      </c>
      <c r="E1838" s="8" t="s">
        <v>3620</v>
      </c>
      <c r="F1838" s="9" t="s">
        <v>3621</v>
      </c>
    </row>
    <row r="1839" ht="14.25" spans="1:6">
      <c r="A1839" s="3">
        <v>1838</v>
      </c>
      <c r="B1839" s="6">
        <v>202065175</v>
      </c>
      <c r="C1839" s="7" t="s">
        <v>3630</v>
      </c>
      <c r="D1839" s="2" t="s">
        <v>3631</v>
      </c>
      <c r="E1839" s="8" t="s">
        <v>3620</v>
      </c>
      <c r="F1839" s="9" t="s">
        <v>3621</v>
      </c>
    </row>
    <row r="1840" ht="14.25" spans="1:6">
      <c r="A1840" s="3">
        <v>1839</v>
      </c>
      <c r="B1840" s="6">
        <v>202065176</v>
      </c>
      <c r="C1840" s="7" t="s">
        <v>3632</v>
      </c>
      <c r="D1840" s="2" t="s">
        <v>3633</v>
      </c>
      <c r="E1840" s="8" t="s">
        <v>3620</v>
      </c>
      <c r="F1840" s="9" t="s">
        <v>3621</v>
      </c>
    </row>
    <row r="1841" ht="14.25" spans="1:6">
      <c r="A1841" s="3">
        <v>1840</v>
      </c>
      <c r="B1841" s="6">
        <v>202065177</v>
      </c>
      <c r="C1841" s="7" t="s">
        <v>3634</v>
      </c>
      <c r="D1841" s="2" t="s">
        <v>3635</v>
      </c>
      <c r="E1841" s="8" t="s">
        <v>3620</v>
      </c>
      <c r="F1841" s="9" t="s">
        <v>3621</v>
      </c>
    </row>
    <row r="1842" ht="14.25" spans="1:6">
      <c r="A1842" s="3">
        <v>1841</v>
      </c>
      <c r="B1842" s="6">
        <v>202065178</v>
      </c>
      <c r="C1842" s="7" t="s">
        <v>3636</v>
      </c>
      <c r="D1842" s="2" t="s">
        <v>3637</v>
      </c>
      <c r="E1842" s="8" t="s">
        <v>3620</v>
      </c>
      <c r="F1842" s="9" t="s">
        <v>3621</v>
      </c>
    </row>
    <row r="1843" ht="14.25" spans="1:6">
      <c r="A1843" s="3">
        <v>1842</v>
      </c>
      <c r="B1843" s="6">
        <v>202065179</v>
      </c>
      <c r="C1843" s="7" t="s">
        <v>3638</v>
      </c>
      <c r="D1843" s="2" t="s">
        <v>3639</v>
      </c>
      <c r="E1843" s="8" t="s">
        <v>3620</v>
      </c>
      <c r="F1843" s="9" t="s">
        <v>3621</v>
      </c>
    </row>
    <row r="1844" ht="14.25" spans="1:6">
      <c r="A1844" s="3">
        <v>1843</v>
      </c>
      <c r="B1844" s="6">
        <v>202065180</v>
      </c>
      <c r="C1844" s="7" t="s">
        <v>3640</v>
      </c>
      <c r="D1844" s="2" t="s">
        <v>1555</v>
      </c>
      <c r="E1844" s="8" t="s">
        <v>3620</v>
      </c>
      <c r="F1844" s="9" t="s">
        <v>3621</v>
      </c>
    </row>
    <row r="1845" ht="14.25" spans="1:6">
      <c r="A1845" s="3">
        <v>1844</v>
      </c>
      <c r="B1845" s="6">
        <v>202065181</v>
      </c>
      <c r="C1845" s="7" t="s">
        <v>3641</v>
      </c>
      <c r="D1845" s="2" t="s">
        <v>3642</v>
      </c>
      <c r="E1845" s="8" t="s">
        <v>3620</v>
      </c>
      <c r="F1845" s="9" t="s">
        <v>3621</v>
      </c>
    </row>
    <row r="1846" ht="14.25" spans="1:6">
      <c r="A1846" s="3">
        <v>1845</v>
      </c>
      <c r="B1846" s="6">
        <v>202065182</v>
      </c>
      <c r="C1846" s="7" t="s">
        <v>3643</v>
      </c>
      <c r="D1846" s="2" t="s">
        <v>3644</v>
      </c>
      <c r="E1846" s="8" t="s">
        <v>3620</v>
      </c>
      <c r="F1846" s="9" t="s">
        <v>3621</v>
      </c>
    </row>
    <row r="1847" ht="14.25" spans="1:6">
      <c r="A1847" s="3">
        <v>1846</v>
      </c>
      <c r="B1847" s="6">
        <v>202065183</v>
      </c>
      <c r="C1847" s="7" t="s">
        <v>3645</v>
      </c>
      <c r="D1847" s="2" t="s">
        <v>3646</v>
      </c>
      <c r="E1847" s="8" t="s">
        <v>3620</v>
      </c>
      <c r="F1847" s="9" t="s">
        <v>3621</v>
      </c>
    </row>
    <row r="1848" ht="14.25" spans="1:6">
      <c r="A1848" s="3">
        <v>1847</v>
      </c>
      <c r="B1848" s="6">
        <v>202065184</v>
      </c>
      <c r="C1848" s="7" t="s">
        <v>3647</v>
      </c>
      <c r="D1848" s="2" t="s">
        <v>3648</v>
      </c>
      <c r="E1848" s="8" t="s">
        <v>3620</v>
      </c>
      <c r="F1848" s="9" t="s">
        <v>3621</v>
      </c>
    </row>
    <row r="1849" ht="14.25" spans="1:6">
      <c r="A1849" s="3">
        <v>1848</v>
      </c>
      <c r="B1849" s="6">
        <v>202065185</v>
      </c>
      <c r="C1849" s="7" t="s">
        <v>3649</v>
      </c>
      <c r="D1849" s="2" t="s">
        <v>3650</v>
      </c>
      <c r="E1849" s="8" t="s">
        <v>3620</v>
      </c>
      <c r="F1849" s="9" t="s">
        <v>3621</v>
      </c>
    </row>
    <row r="1850" ht="14.25" spans="1:6">
      <c r="A1850" s="3">
        <v>1849</v>
      </c>
      <c r="B1850" s="6">
        <v>202065186</v>
      </c>
      <c r="C1850" s="7" t="s">
        <v>3651</v>
      </c>
      <c r="D1850" s="2" t="s">
        <v>3652</v>
      </c>
      <c r="E1850" s="8" t="s">
        <v>3620</v>
      </c>
      <c r="F1850" s="9" t="s">
        <v>3621</v>
      </c>
    </row>
    <row r="1851" ht="14.25" spans="1:6">
      <c r="A1851" s="3">
        <v>1850</v>
      </c>
      <c r="B1851" s="6">
        <v>202065187</v>
      </c>
      <c r="C1851" s="7" t="s">
        <v>3653</v>
      </c>
      <c r="D1851" s="2" t="s">
        <v>3654</v>
      </c>
      <c r="E1851" s="8" t="s">
        <v>3620</v>
      </c>
      <c r="F1851" s="9" t="s">
        <v>3621</v>
      </c>
    </row>
    <row r="1852" ht="14.25" spans="1:6">
      <c r="A1852" s="3">
        <v>1851</v>
      </c>
      <c r="B1852" s="6">
        <v>202065188</v>
      </c>
      <c r="C1852" s="7" t="s">
        <v>3655</v>
      </c>
      <c r="D1852" s="2" t="s">
        <v>3656</v>
      </c>
      <c r="E1852" s="8" t="s">
        <v>3620</v>
      </c>
      <c r="F1852" s="9" t="s">
        <v>3621</v>
      </c>
    </row>
    <row r="1853" ht="14.25" spans="1:6">
      <c r="A1853" s="3">
        <v>1852</v>
      </c>
      <c r="B1853" s="6">
        <v>202065189</v>
      </c>
      <c r="C1853" s="7" t="s">
        <v>3657</v>
      </c>
      <c r="D1853" s="2" t="s">
        <v>3658</v>
      </c>
      <c r="E1853" s="8" t="s">
        <v>3620</v>
      </c>
      <c r="F1853" s="9" t="s">
        <v>3621</v>
      </c>
    </row>
    <row r="1854" ht="14.25" spans="1:6">
      <c r="A1854" s="3">
        <v>1853</v>
      </c>
      <c r="B1854" s="6">
        <v>202065190</v>
      </c>
      <c r="C1854" s="7" t="s">
        <v>3659</v>
      </c>
      <c r="D1854" s="2" t="s">
        <v>3660</v>
      </c>
      <c r="E1854" s="8" t="s">
        <v>3620</v>
      </c>
      <c r="F1854" s="9" t="s">
        <v>3621</v>
      </c>
    </row>
    <row r="1855" ht="14.25" spans="1:6">
      <c r="A1855" s="3">
        <v>1854</v>
      </c>
      <c r="B1855" s="6">
        <v>202065191</v>
      </c>
      <c r="C1855" s="7" t="s">
        <v>3661</v>
      </c>
      <c r="D1855" s="2" t="s">
        <v>3662</v>
      </c>
      <c r="E1855" s="8" t="s">
        <v>3620</v>
      </c>
      <c r="F1855" s="9" t="s">
        <v>3621</v>
      </c>
    </row>
    <row r="1856" ht="14.25" spans="1:6">
      <c r="A1856" s="3">
        <v>1855</v>
      </c>
      <c r="B1856" s="6">
        <v>202065192</v>
      </c>
      <c r="C1856" s="7" t="s">
        <v>3663</v>
      </c>
      <c r="D1856" s="2" t="s">
        <v>3664</v>
      </c>
      <c r="E1856" s="8" t="s">
        <v>3620</v>
      </c>
      <c r="F1856" s="9" t="s">
        <v>3621</v>
      </c>
    </row>
    <row r="1857" ht="14.25" spans="1:6">
      <c r="A1857" s="3">
        <v>1856</v>
      </c>
      <c r="B1857" s="6">
        <v>202065193</v>
      </c>
      <c r="C1857" s="7" t="s">
        <v>3665</v>
      </c>
      <c r="D1857" s="2" t="s">
        <v>3666</v>
      </c>
      <c r="E1857" s="8" t="s">
        <v>3620</v>
      </c>
      <c r="F1857" s="9" t="s">
        <v>3621</v>
      </c>
    </row>
    <row r="1858" ht="14.25" spans="1:6">
      <c r="A1858" s="3">
        <v>1857</v>
      </c>
      <c r="B1858" s="6">
        <v>202065194</v>
      </c>
      <c r="C1858" s="7" t="s">
        <v>3667</v>
      </c>
      <c r="D1858" s="2" t="s">
        <v>3668</v>
      </c>
      <c r="E1858" s="8" t="s">
        <v>3620</v>
      </c>
      <c r="F1858" s="9" t="s">
        <v>3621</v>
      </c>
    </row>
    <row r="1859" ht="14.25" spans="1:6">
      <c r="A1859" s="3">
        <v>1858</v>
      </c>
      <c r="B1859" s="6">
        <v>202065195</v>
      </c>
      <c r="C1859" s="7" t="s">
        <v>3669</v>
      </c>
      <c r="D1859" s="2" t="s">
        <v>3670</v>
      </c>
      <c r="E1859" s="8" t="s">
        <v>3620</v>
      </c>
      <c r="F1859" s="9" t="s">
        <v>3621</v>
      </c>
    </row>
    <row r="1860" ht="14.25" spans="1:6">
      <c r="A1860" s="3">
        <v>1859</v>
      </c>
      <c r="B1860" s="6">
        <v>202065196</v>
      </c>
      <c r="C1860" s="7" t="s">
        <v>3671</v>
      </c>
      <c r="D1860" s="2" t="s">
        <v>3672</v>
      </c>
      <c r="E1860" s="8" t="s">
        <v>3620</v>
      </c>
      <c r="F1860" s="9" t="s">
        <v>3621</v>
      </c>
    </row>
    <row r="1861" ht="14.25" spans="1:6">
      <c r="A1861" s="3">
        <v>1860</v>
      </c>
      <c r="B1861" s="6">
        <v>202065197</v>
      </c>
      <c r="C1861" s="7" t="s">
        <v>3673</v>
      </c>
      <c r="D1861" s="2" t="s">
        <v>3674</v>
      </c>
      <c r="E1861" s="8" t="s">
        <v>3620</v>
      </c>
      <c r="F1861" s="9" t="s">
        <v>3621</v>
      </c>
    </row>
    <row r="1862" ht="14.25" spans="1:6">
      <c r="A1862" s="3">
        <v>1861</v>
      </c>
      <c r="B1862" s="6">
        <v>202065198</v>
      </c>
      <c r="C1862" s="7" t="s">
        <v>3675</v>
      </c>
      <c r="D1862" s="2" t="s">
        <v>3676</v>
      </c>
      <c r="E1862" s="8" t="s">
        <v>3620</v>
      </c>
      <c r="F1862" s="9" t="s">
        <v>3621</v>
      </c>
    </row>
    <row r="1863" ht="14.25" spans="1:6">
      <c r="A1863" s="3">
        <v>1862</v>
      </c>
      <c r="B1863" s="6">
        <v>202065199</v>
      </c>
      <c r="C1863" s="7" t="s">
        <v>3677</v>
      </c>
      <c r="D1863" s="2" t="s">
        <v>3678</v>
      </c>
      <c r="E1863" s="8" t="s">
        <v>3620</v>
      </c>
      <c r="F1863" s="9" t="s">
        <v>3621</v>
      </c>
    </row>
    <row r="1864" ht="14.25" spans="1:6">
      <c r="A1864" s="3">
        <v>1863</v>
      </c>
      <c r="B1864" s="6">
        <v>202065200</v>
      </c>
      <c r="C1864" s="7" t="s">
        <v>3679</v>
      </c>
      <c r="D1864" s="2" t="s">
        <v>3680</v>
      </c>
      <c r="E1864" s="8" t="s">
        <v>3620</v>
      </c>
      <c r="F1864" s="9" t="s">
        <v>3621</v>
      </c>
    </row>
    <row r="1865" ht="14.25" spans="1:6">
      <c r="A1865" s="3">
        <v>1864</v>
      </c>
      <c r="B1865" s="6">
        <v>202065201</v>
      </c>
      <c r="C1865" s="7" t="s">
        <v>3681</v>
      </c>
      <c r="D1865" s="2" t="s">
        <v>3682</v>
      </c>
      <c r="E1865" s="8" t="s">
        <v>3620</v>
      </c>
      <c r="F1865" s="9" t="s">
        <v>3621</v>
      </c>
    </row>
    <row r="1866" ht="14.25" spans="1:6">
      <c r="A1866" s="3">
        <v>1865</v>
      </c>
      <c r="B1866" s="6">
        <v>202065202</v>
      </c>
      <c r="C1866" s="7" t="s">
        <v>3683</v>
      </c>
      <c r="D1866" s="2" t="s">
        <v>3684</v>
      </c>
      <c r="E1866" s="8" t="s">
        <v>3620</v>
      </c>
      <c r="F1866" s="9" t="s">
        <v>3621</v>
      </c>
    </row>
    <row r="1867" ht="14.25" spans="1:6">
      <c r="A1867" s="3">
        <v>1866</v>
      </c>
      <c r="B1867" s="6">
        <v>202065203</v>
      </c>
      <c r="C1867" s="7" t="s">
        <v>3685</v>
      </c>
      <c r="D1867" s="2" t="s">
        <v>3686</v>
      </c>
      <c r="E1867" s="8" t="s">
        <v>3620</v>
      </c>
      <c r="F1867" s="9" t="s">
        <v>3621</v>
      </c>
    </row>
    <row r="1868" ht="14.25" spans="1:6">
      <c r="A1868" s="3">
        <v>1867</v>
      </c>
      <c r="B1868" s="6">
        <v>202065426</v>
      </c>
      <c r="C1868" s="7" t="s">
        <v>3687</v>
      </c>
      <c r="D1868" s="2" t="s">
        <v>3688</v>
      </c>
      <c r="E1868" s="8" t="s">
        <v>3620</v>
      </c>
      <c r="F1868" s="9" t="s">
        <v>3689</v>
      </c>
    </row>
    <row r="1869" ht="14.25" spans="1:6">
      <c r="A1869" s="3">
        <v>1868</v>
      </c>
      <c r="B1869" s="6">
        <v>202065427</v>
      </c>
      <c r="C1869" s="7" t="s">
        <v>3690</v>
      </c>
      <c r="D1869" s="2" t="s">
        <v>3691</v>
      </c>
      <c r="E1869" s="8" t="s">
        <v>3620</v>
      </c>
      <c r="F1869" s="9" t="s">
        <v>3689</v>
      </c>
    </row>
    <row r="1870" ht="14.25" spans="1:6">
      <c r="A1870" s="3">
        <v>1869</v>
      </c>
      <c r="B1870" s="6">
        <v>202065428</v>
      </c>
      <c r="C1870" s="7" t="s">
        <v>3692</v>
      </c>
      <c r="D1870" s="2" t="s">
        <v>3693</v>
      </c>
      <c r="E1870" s="8" t="s">
        <v>3620</v>
      </c>
      <c r="F1870" s="9" t="s">
        <v>3689</v>
      </c>
    </row>
    <row r="1871" ht="14.25" spans="1:6">
      <c r="A1871" s="3">
        <v>1870</v>
      </c>
      <c r="B1871" s="6">
        <v>202065429</v>
      </c>
      <c r="C1871" s="7" t="s">
        <v>3694</v>
      </c>
      <c r="D1871" s="2" t="s">
        <v>3695</v>
      </c>
      <c r="E1871" s="8" t="s">
        <v>3620</v>
      </c>
      <c r="F1871" s="9" t="s">
        <v>3689</v>
      </c>
    </row>
    <row r="1872" ht="14.25" spans="1:6">
      <c r="A1872" s="3">
        <v>1871</v>
      </c>
      <c r="B1872" s="6">
        <v>202065430</v>
      </c>
      <c r="C1872" s="7" t="s">
        <v>3696</v>
      </c>
      <c r="D1872" s="2" t="s">
        <v>3697</v>
      </c>
      <c r="E1872" s="8" t="s">
        <v>3620</v>
      </c>
      <c r="F1872" s="9" t="s">
        <v>3689</v>
      </c>
    </row>
    <row r="1873" ht="14.25" spans="1:6">
      <c r="A1873" s="3">
        <v>1872</v>
      </c>
      <c r="B1873" s="6">
        <v>202065431</v>
      </c>
      <c r="C1873" s="7" t="s">
        <v>3698</v>
      </c>
      <c r="D1873" s="2" t="s">
        <v>3699</v>
      </c>
      <c r="E1873" s="8" t="s">
        <v>3620</v>
      </c>
      <c r="F1873" s="9" t="s">
        <v>3689</v>
      </c>
    </row>
    <row r="1874" ht="14.25" spans="1:6">
      <c r="A1874" s="3">
        <v>1873</v>
      </c>
      <c r="B1874" s="6">
        <v>202065432</v>
      </c>
      <c r="C1874" s="7" t="s">
        <v>3700</v>
      </c>
      <c r="D1874" s="2" t="s">
        <v>3701</v>
      </c>
      <c r="E1874" s="8" t="s">
        <v>3620</v>
      </c>
      <c r="F1874" s="9" t="s">
        <v>3689</v>
      </c>
    </row>
    <row r="1875" ht="14.25" spans="1:6">
      <c r="A1875" s="3">
        <v>1874</v>
      </c>
      <c r="B1875" s="6">
        <v>202065433</v>
      </c>
      <c r="C1875" s="7" t="s">
        <v>3702</v>
      </c>
      <c r="D1875" s="2" t="s">
        <v>3703</v>
      </c>
      <c r="E1875" s="8" t="s">
        <v>3620</v>
      </c>
      <c r="F1875" s="9" t="s">
        <v>3689</v>
      </c>
    </row>
    <row r="1876" ht="14.25" spans="1:6">
      <c r="A1876" s="3">
        <v>1875</v>
      </c>
      <c r="B1876" s="6">
        <v>202065434</v>
      </c>
      <c r="C1876" s="7" t="s">
        <v>3704</v>
      </c>
      <c r="D1876" s="2" t="s">
        <v>3705</v>
      </c>
      <c r="E1876" s="8" t="s">
        <v>3620</v>
      </c>
      <c r="F1876" s="9" t="s">
        <v>3689</v>
      </c>
    </row>
    <row r="1877" ht="14.25" spans="1:6">
      <c r="A1877" s="3">
        <v>1876</v>
      </c>
      <c r="B1877" s="6">
        <v>202065435</v>
      </c>
      <c r="C1877" s="7" t="s">
        <v>3706</v>
      </c>
      <c r="D1877" s="2" t="s">
        <v>3707</v>
      </c>
      <c r="E1877" s="8" t="s">
        <v>3620</v>
      </c>
      <c r="F1877" s="9" t="s">
        <v>3689</v>
      </c>
    </row>
    <row r="1878" ht="14.25" spans="1:6">
      <c r="A1878" s="3">
        <v>1877</v>
      </c>
      <c r="B1878" s="6">
        <v>202065436</v>
      </c>
      <c r="C1878" s="7" t="s">
        <v>3708</v>
      </c>
      <c r="D1878" s="2" t="s">
        <v>3709</v>
      </c>
      <c r="E1878" s="8" t="s">
        <v>3620</v>
      </c>
      <c r="F1878" s="9" t="s">
        <v>3689</v>
      </c>
    </row>
    <row r="1879" ht="14.25" spans="1:6">
      <c r="A1879" s="3">
        <v>1878</v>
      </c>
      <c r="B1879" s="6">
        <v>202065437</v>
      </c>
      <c r="C1879" s="7" t="s">
        <v>3710</v>
      </c>
      <c r="D1879" s="2" t="s">
        <v>3711</v>
      </c>
      <c r="E1879" s="8" t="s">
        <v>3620</v>
      </c>
      <c r="F1879" s="9" t="s">
        <v>3689</v>
      </c>
    </row>
    <row r="1880" ht="14.25" spans="1:6">
      <c r="A1880" s="3">
        <v>1879</v>
      </c>
      <c r="B1880" s="6">
        <v>202065438</v>
      </c>
      <c r="C1880" s="7" t="s">
        <v>2065</v>
      </c>
      <c r="D1880" s="2" t="s">
        <v>3712</v>
      </c>
      <c r="E1880" s="8" t="s">
        <v>3620</v>
      </c>
      <c r="F1880" s="9" t="s">
        <v>3689</v>
      </c>
    </row>
    <row r="1881" ht="14.25" spans="1:6">
      <c r="A1881" s="3">
        <v>1880</v>
      </c>
      <c r="B1881" s="6">
        <v>202065439</v>
      </c>
      <c r="C1881" s="7" t="s">
        <v>3713</v>
      </c>
      <c r="D1881" s="2" t="s">
        <v>3714</v>
      </c>
      <c r="E1881" s="8" t="s">
        <v>3620</v>
      </c>
      <c r="F1881" s="9" t="s">
        <v>3689</v>
      </c>
    </row>
    <row r="1882" ht="14.25" spans="1:6">
      <c r="A1882" s="3">
        <v>1881</v>
      </c>
      <c r="B1882" s="6">
        <v>202065440</v>
      </c>
      <c r="C1882" s="7" t="s">
        <v>3715</v>
      </c>
      <c r="D1882" s="2" t="s">
        <v>3716</v>
      </c>
      <c r="E1882" s="8" t="s">
        <v>3620</v>
      </c>
      <c r="F1882" s="9" t="s">
        <v>3689</v>
      </c>
    </row>
    <row r="1883" ht="14.25" spans="1:6">
      <c r="A1883" s="3">
        <v>1882</v>
      </c>
      <c r="B1883" s="6">
        <v>202065441</v>
      </c>
      <c r="C1883" s="7" t="s">
        <v>969</v>
      </c>
      <c r="D1883" s="2" t="s">
        <v>3717</v>
      </c>
      <c r="E1883" s="8" t="s">
        <v>3620</v>
      </c>
      <c r="F1883" s="9" t="s">
        <v>3689</v>
      </c>
    </row>
    <row r="1884" ht="14.25" spans="1:6">
      <c r="A1884" s="3">
        <v>1883</v>
      </c>
      <c r="B1884" s="6">
        <v>202065442</v>
      </c>
      <c r="C1884" s="7" t="s">
        <v>3718</v>
      </c>
      <c r="D1884" s="2" t="s">
        <v>3719</v>
      </c>
      <c r="E1884" s="8" t="s">
        <v>3620</v>
      </c>
      <c r="F1884" s="9" t="s">
        <v>3689</v>
      </c>
    </row>
    <row r="1885" ht="14.25" spans="1:6">
      <c r="A1885" s="3">
        <v>1884</v>
      </c>
      <c r="B1885" s="6">
        <v>202065443</v>
      </c>
      <c r="C1885" s="7" t="s">
        <v>3720</v>
      </c>
      <c r="D1885" s="2" t="s">
        <v>3721</v>
      </c>
      <c r="E1885" s="8" t="s">
        <v>3620</v>
      </c>
      <c r="F1885" s="9" t="s">
        <v>3689</v>
      </c>
    </row>
    <row r="1886" ht="14.25" spans="1:6">
      <c r="A1886" s="3">
        <v>1885</v>
      </c>
      <c r="B1886" s="6">
        <v>202065444</v>
      </c>
      <c r="C1886" s="7" t="s">
        <v>1995</v>
      </c>
      <c r="D1886" s="2" t="s">
        <v>3722</v>
      </c>
      <c r="E1886" s="8" t="s">
        <v>3620</v>
      </c>
      <c r="F1886" s="9" t="s">
        <v>3689</v>
      </c>
    </row>
    <row r="1887" ht="14.25" spans="1:6">
      <c r="A1887" s="3">
        <v>1886</v>
      </c>
      <c r="B1887" s="6">
        <v>202065445</v>
      </c>
      <c r="C1887" s="7" t="s">
        <v>3723</v>
      </c>
      <c r="D1887" s="2" t="s">
        <v>3724</v>
      </c>
      <c r="E1887" s="8" t="s">
        <v>3620</v>
      </c>
      <c r="F1887" s="9" t="s">
        <v>3689</v>
      </c>
    </row>
    <row r="1888" ht="14.25" spans="1:6">
      <c r="A1888" s="3">
        <v>1887</v>
      </c>
      <c r="B1888" s="6">
        <v>202065446</v>
      </c>
      <c r="C1888" s="7" t="s">
        <v>3725</v>
      </c>
      <c r="D1888" s="2" t="s">
        <v>3726</v>
      </c>
      <c r="E1888" s="8" t="s">
        <v>3620</v>
      </c>
      <c r="F1888" s="9" t="s">
        <v>3689</v>
      </c>
    </row>
    <row r="1889" ht="14.25" spans="1:6">
      <c r="A1889" s="3">
        <v>1888</v>
      </c>
      <c r="B1889" s="6">
        <v>202065447</v>
      </c>
      <c r="C1889" s="7" t="s">
        <v>3727</v>
      </c>
      <c r="D1889" s="2" t="s">
        <v>3728</v>
      </c>
      <c r="E1889" s="8" t="s">
        <v>3620</v>
      </c>
      <c r="F1889" s="9" t="s">
        <v>3689</v>
      </c>
    </row>
    <row r="1890" ht="14.25" spans="1:6">
      <c r="A1890" s="3">
        <v>1889</v>
      </c>
      <c r="B1890" s="6">
        <v>202065448</v>
      </c>
      <c r="C1890" s="7" t="s">
        <v>2076</v>
      </c>
      <c r="D1890" s="2" t="s">
        <v>3729</v>
      </c>
      <c r="E1890" s="8" t="s">
        <v>3620</v>
      </c>
      <c r="F1890" s="9" t="s">
        <v>3689</v>
      </c>
    </row>
    <row r="1891" ht="14.25" spans="1:6">
      <c r="A1891" s="3">
        <v>1890</v>
      </c>
      <c r="B1891" s="6">
        <v>202065449</v>
      </c>
      <c r="C1891" s="7" t="s">
        <v>3730</v>
      </c>
      <c r="D1891" s="2" t="s">
        <v>3731</v>
      </c>
      <c r="E1891" s="8" t="s">
        <v>3620</v>
      </c>
      <c r="F1891" s="9" t="s">
        <v>3689</v>
      </c>
    </row>
    <row r="1892" ht="14.25" spans="1:6">
      <c r="A1892" s="3">
        <v>1891</v>
      </c>
      <c r="B1892" s="6">
        <v>202065450</v>
      </c>
      <c r="C1892" s="7" t="s">
        <v>3732</v>
      </c>
      <c r="D1892" s="2" t="s">
        <v>3733</v>
      </c>
      <c r="E1892" s="8" t="s">
        <v>3620</v>
      </c>
      <c r="F1892" s="9" t="s">
        <v>3689</v>
      </c>
    </row>
    <row r="1893" ht="14.25" spans="1:6">
      <c r="A1893" s="3">
        <v>1892</v>
      </c>
      <c r="B1893" s="6">
        <v>202065451</v>
      </c>
      <c r="C1893" s="7" t="s">
        <v>3734</v>
      </c>
      <c r="D1893" s="2" t="s">
        <v>3735</v>
      </c>
      <c r="E1893" s="8" t="s">
        <v>3620</v>
      </c>
      <c r="F1893" s="9" t="s">
        <v>3689</v>
      </c>
    </row>
    <row r="1894" ht="14.25" spans="1:6">
      <c r="A1894" s="3">
        <v>1893</v>
      </c>
      <c r="B1894" s="6">
        <v>202065452</v>
      </c>
      <c r="C1894" s="7" t="s">
        <v>3736</v>
      </c>
      <c r="D1894" s="2" t="s">
        <v>3737</v>
      </c>
      <c r="E1894" s="8" t="s">
        <v>3620</v>
      </c>
      <c r="F1894" s="9" t="s">
        <v>3689</v>
      </c>
    </row>
    <row r="1895" ht="14.25" spans="1:6">
      <c r="A1895" s="3">
        <v>1894</v>
      </c>
      <c r="B1895" s="6">
        <v>202065453</v>
      </c>
      <c r="C1895" s="7" t="s">
        <v>3738</v>
      </c>
      <c r="D1895" s="2" t="s">
        <v>3739</v>
      </c>
      <c r="E1895" s="8" t="s">
        <v>3620</v>
      </c>
      <c r="F1895" s="9" t="s">
        <v>3689</v>
      </c>
    </row>
    <row r="1896" ht="14.25" spans="1:6">
      <c r="A1896" s="3">
        <v>1895</v>
      </c>
      <c r="B1896" s="6">
        <v>202065454</v>
      </c>
      <c r="C1896" s="7" t="s">
        <v>3740</v>
      </c>
      <c r="D1896" s="2" t="s">
        <v>3741</v>
      </c>
      <c r="E1896" s="8" t="s">
        <v>3620</v>
      </c>
      <c r="F1896" s="9" t="s">
        <v>3689</v>
      </c>
    </row>
    <row r="1897" ht="14.25" spans="1:6">
      <c r="A1897" s="3">
        <v>1896</v>
      </c>
      <c r="B1897" s="6">
        <v>202065455</v>
      </c>
      <c r="C1897" s="7" t="s">
        <v>3742</v>
      </c>
      <c r="D1897" s="2" t="s">
        <v>3743</v>
      </c>
      <c r="E1897" s="8" t="s">
        <v>3620</v>
      </c>
      <c r="F1897" s="9" t="s">
        <v>3689</v>
      </c>
    </row>
    <row r="1898" ht="14.25" spans="1:6">
      <c r="A1898" s="3">
        <v>1897</v>
      </c>
      <c r="B1898" s="6">
        <v>202065456</v>
      </c>
      <c r="C1898" s="7" t="s">
        <v>3744</v>
      </c>
      <c r="D1898" s="2" t="s">
        <v>3745</v>
      </c>
      <c r="E1898" s="8" t="s">
        <v>3620</v>
      </c>
      <c r="F1898" s="9" t="s">
        <v>3689</v>
      </c>
    </row>
    <row r="1899" ht="14.25" spans="1:6">
      <c r="A1899" s="3">
        <v>1898</v>
      </c>
      <c r="B1899" s="6">
        <v>202065457</v>
      </c>
      <c r="C1899" s="7" t="s">
        <v>3746</v>
      </c>
      <c r="D1899" s="2" t="s">
        <v>3747</v>
      </c>
      <c r="E1899" s="8" t="s">
        <v>3620</v>
      </c>
      <c r="F1899" s="9" t="s">
        <v>3689</v>
      </c>
    </row>
    <row r="1900" ht="14.25" spans="1:6">
      <c r="A1900" s="3">
        <v>1899</v>
      </c>
      <c r="B1900" s="6">
        <v>202065458</v>
      </c>
      <c r="C1900" s="7" t="s">
        <v>3748</v>
      </c>
      <c r="D1900" s="2" t="s">
        <v>3749</v>
      </c>
      <c r="E1900" s="8" t="s">
        <v>3620</v>
      </c>
      <c r="F1900" s="9" t="s">
        <v>3689</v>
      </c>
    </row>
    <row r="1901" ht="14.25" spans="1:6">
      <c r="A1901" s="3">
        <v>1900</v>
      </c>
      <c r="B1901" s="6">
        <v>202065459</v>
      </c>
      <c r="C1901" s="7" t="s">
        <v>3750</v>
      </c>
      <c r="D1901" s="2" t="s">
        <v>3751</v>
      </c>
      <c r="E1901" s="8" t="s">
        <v>3620</v>
      </c>
      <c r="F1901" s="9" t="s">
        <v>3689</v>
      </c>
    </row>
    <row r="1902" ht="14.25" spans="1:6">
      <c r="A1902" s="3">
        <v>1901</v>
      </c>
      <c r="B1902" s="6">
        <v>202065460</v>
      </c>
      <c r="C1902" s="7" t="s">
        <v>3003</v>
      </c>
      <c r="D1902" s="2" t="s">
        <v>3752</v>
      </c>
      <c r="E1902" s="8" t="s">
        <v>3620</v>
      </c>
      <c r="F1902" s="9" t="s">
        <v>3689</v>
      </c>
    </row>
    <row r="1903" ht="14.25" spans="1:6">
      <c r="A1903" s="3">
        <v>1902</v>
      </c>
      <c r="B1903" s="6">
        <v>202065461</v>
      </c>
      <c r="C1903" s="7" t="s">
        <v>3753</v>
      </c>
      <c r="D1903" s="2" t="s">
        <v>3754</v>
      </c>
      <c r="E1903" s="8" t="s">
        <v>3620</v>
      </c>
      <c r="F1903" s="9" t="s">
        <v>3689</v>
      </c>
    </row>
    <row r="1904" ht="14.25" spans="1:6">
      <c r="A1904" s="3">
        <v>1903</v>
      </c>
      <c r="B1904" s="6">
        <v>202065462</v>
      </c>
      <c r="C1904" s="7" t="s">
        <v>3755</v>
      </c>
      <c r="D1904" s="2" t="s">
        <v>3756</v>
      </c>
      <c r="E1904" s="8" t="s">
        <v>3620</v>
      </c>
      <c r="F1904" s="9" t="s">
        <v>3689</v>
      </c>
    </row>
    <row r="1905" ht="14.25" spans="1:6">
      <c r="A1905" s="3">
        <v>1904</v>
      </c>
      <c r="B1905" s="6">
        <v>202065463</v>
      </c>
      <c r="C1905" s="7" t="s">
        <v>1523</v>
      </c>
      <c r="D1905" s="2" t="s">
        <v>3757</v>
      </c>
      <c r="E1905" s="8" t="s">
        <v>3620</v>
      </c>
      <c r="F1905" s="9" t="s">
        <v>3689</v>
      </c>
    </row>
    <row r="1906" ht="14.25" spans="1:6">
      <c r="A1906" s="3">
        <v>1905</v>
      </c>
      <c r="B1906" s="6">
        <v>202065464</v>
      </c>
      <c r="C1906" s="7" t="s">
        <v>3758</v>
      </c>
      <c r="D1906" s="2" t="s">
        <v>3759</v>
      </c>
      <c r="E1906" s="8" t="s">
        <v>3620</v>
      </c>
      <c r="F1906" s="9" t="s">
        <v>3689</v>
      </c>
    </row>
    <row r="1907" ht="14.25" spans="1:6">
      <c r="A1907" s="3">
        <v>1906</v>
      </c>
      <c r="B1907" s="6">
        <v>202065465</v>
      </c>
      <c r="C1907" s="7" t="s">
        <v>3760</v>
      </c>
      <c r="D1907" s="2" t="s">
        <v>3761</v>
      </c>
      <c r="E1907" s="8" t="s">
        <v>3620</v>
      </c>
      <c r="F1907" s="9" t="s">
        <v>3689</v>
      </c>
    </row>
    <row r="1908" ht="14.25" spans="1:6">
      <c r="A1908" s="3">
        <v>1907</v>
      </c>
      <c r="B1908" s="6">
        <v>202065466</v>
      </c>
      <c r="C1908" s="7" t="s">
        <v>3762</v>
      </c>
      <c r="D1908" s="2" t="s">
        <v>3763</v>
      </c>
      <c r="E1908" s="8" t="s">
        <v>3620</v>
      </c>
      <c r="F1908" s="9" t="s">
        <v>3689</v>
      </c>
    </row>
    <row r="1909" ht="14.25" spans="1:6">
      <c r="A1909" s="3">
        <v>1908</v>
      </c>
      <c r="B1909" s="6">
        <v>202065467</v>
      </c>
      <c r="C1909" s="7" t="s">
        <v>3764</v>
      </c>
      <c r="D1909" s="2" t="s">
        <v>3765</v>
      </c>
      <c r="E1909" s="8" t="s">
        <v>3620</v>
      </c>
      <c r="F1909" s="9" t="s">
        <v>3689</v>
      </c>
    </row>
    <row r="1910" ht="14.25" spans="1:6">
      <c r="A1910" s="3">
        <v>1909</v>
      </c>
      <c r="B1910" s="6">
        <v>202065468</v>
      </c>
      <c r="C1910" s="7" t="s">
        <v>3766</v>
      </c>
      <c r="D1910" s="2" t="s">
        <v>3767</v>
      </c>
      <c r="E1910" s="8" t="s">
        <v>3620</v>
      </c>
      <c r="F1910" s="9" t="s">
        <v>3689</v>
      </c>
    </row>
    <row r="1911" ht="14.25" spans="1:6">
      <c r="A1911" s="3">
        <v>1910</v>
      </c>
      <c r="B1911" s="6">
        <v>202065469</v>
      </c>
      <c r="C1911" s="7" t="s">
        <v>3768</v>
      </c>
      <c r="D1911" s="2" t="s">
        <v>3769</v>
      </c>
      <c r="E1911" s="8" t="s">
        <v>3620</v>
      </c>
      <c r="F1911" s="9" t="s">
        <v>3689</v>
      </c>
    </row>
    <row r="1912" ht="14.25" spans="1:6">
      <c r="A1912" s="3">
        <v>1911</v>
      </c>
      <c r="B1912" s="6">
        <v>202065470</v>
      </c>
      <c r="C1912" s="7" t="s">
        <v>3770</v>
      </c>
      <c r="D1912" s="2" t="s">
        <v>3771</v>
      </c>
      <c r="E1912" s="8" t="s">
        <v>3620</v>
      </c>
      <c r="F1912" s="9" t="s">
        <v>3689</v>
      </c>
    </row>
    <row r="1913" ht="14.25" spans="1:6">
      <c r="A1913" s="3">
        <v>1912</v>
      </c>
      <c r="B1913" s="6">
        <v>202065471</v>
      </c>
      <c r="C1913" s="7" t="s">
        <v>3772</v>
      </c>
      <c r="D1913" s="2" t="s">
        <v>3773</v>
      </c>
      <c r="E1913" s="8" t="s">
        <v>3620</v>
      </c>
      <c r="F1913" s="9" t="s">
        <v>3689</v>
      </c>
    </row>
    <row r="1914" ht="14.25" spans="1:6">
      <c r="A1914" s="3">
        <v>1913</v>
      </c>
      <c r="B1914" s="6">
        <v>202065472</v>
      </c>
      <c r="C1914" s="7" t="s">
        <v>3774</v>
      </c>
      <c r="D1914" s="2" t="s">
        <v>3775</v>
      </c>
      <c r="E1914" s="8" t="s">
        <v>3620</v>
      </c>
      <c r="F1914" s="9" t="s">
        <v>3689</v>
      </c>
    </row>
    <row r="1915" ht="14.25" spans="1:6">
      <c r="A1915" s="3">
        <v>1914</v>
      </c>
      <c r="B1915" s="6">
        <v>202065473</v>
      </c>
      <c r="C1915" s="7" t="s">
        <v>3776</v>
      </c>
      <c r="D1915" s="2" t="s">
        <v>3777</v>
      </c>
      <c r="E1915" s="8" t="s">
        <v>3620</v>
      </c>
      <c r="F1915" s="9" t="s">
        <v>3689</v>
      </c>
    </row>
    <row r="1916" ht="14.25" spans="1:6">
      <c r="A1916" s="3">
        <v>1915</v>
      </c>
      <c r="B1916" s="6">
        <v>202065474</v>
      </c>
      <c r="C1916" s="7" t="s">
        <v>3778</v>
      </c>
      <c r="D1916" s="2" t="s">
        <v>3779</v>
      </c>
      <c r="E1916" s="8" t="s">
        <v>3620</v>
      </c>
      <c r="F1916" s="9" t="s">
        <v>3689</v>
      </c>
    </row>
    <row r="1917" ht="14.25" spans="1:6">
      <c r="A1917" s="3">
        <v>1916</v>
      </c>
      <c r="B1917" s="6">
        <v>202065475</v>
      </c>
      <c r="C1917" s="7" t="s">
        <v>1995</v>
      </c>
      <c r="D1917" s="2" t="s">
        <v>3780</v>
      </c>
      <c r="E1917" s="8" t="s">
        <v>3620</v>
      </c>
      <c r="F1917" s="9" t="s">
        <v>3689</v>
      </c>
    </row>
    <row r="1918" ht="14.25" spans="1:6">
      <c r="A1918" s="3">
        <v>1917</v>
      </c>
      <c r="B1918" s="6">
        <v>202065476</v>
      </c>
      <c r="C1918" s="7" t="s">
        <v>3781</v>
      </c>
      <c r="D1918" s="2" t="s">
        <v>3782</v>
      </c>
      <c r="E1918" s="8" t="s">
        <v>3620</v>
      </c>
      <c r="F1918" s="9" t="s">
        <v>3689</v>
      </c>
    </row>
    <row r="1919" ht="14.25" spans="1:6">
      <c r="A1919" s="3">
        <v>1918</v>
      </c>
      <c r="B1919" s="6">
        <v>202065477</v>
      </c>
      <c r="C1919" s="7" t="s">
        <v>3783</v>
      </c>
      <c r="D1919" s="2" t="s">
        <v>3784</v>
      </c>
      <c r="E1919" s="8" t="s">
        <v>3620</v>
      </c>
      <c r="F1919" s="9" t="s">
        <v>3689</v>
      </c>
    </row>
    <row r="1920" ht="14.25" spans="1:6">
      <c r="A1920" s="3">
        <v>1919</v>
      </c>
      <c r="B1920" s="6">
        <v>202065478</v>
      </c>
      <c r="C1920" s="7" t="s">
        <v>3785</v>
      </c>
      <c r="D1920" s="2" t="s">
        <v>3786</v>
      </c>
      <c r="E1920" s="8" t="s">
        <v>3620</v>
      </c>
      <c r="F1920" s="9" t="s">
        <v>3689</v>
      </c>
    </row>
    <row r="1921" ht="14.25" spans="1:6">
      <c r="A1921" s="3">
        <v>1920</v>
      </c>
      <c r="B1921" s="6">
        <v>202065479</v>
      </c>
      <c r="C1921" s="7" t="s">
        <v>3787</v>
      </c>
      <c r="D1921" s="2" t="s">
        <v>3788</v>
      </c>
      <c r="E1921" s="8" t="s">
        <v>3620</v>
      </c>
      <c r="F1921" s="9" t="s">
        <v>3689</v>
      </c>
    </row>
    <row r="1922" ht="14.25" spans="1:6">
      <c r="A1922" s="3">
        <v>1921</v>
      </c>
      <c r="B1922" s="6">
        <v>202065480</v>
      </c>
      <c r="C1922" s="7" t="s">
        <v>1293</v>
      </c>
      <c r="D1922" s="2" t="s">
        <v>3789</v>
      </c>
      <c r="E1922" s="8" t="s">
        <v>3620</v>
      </c>
      <c r="F1922" s="9" t="s">
        <v>3689</v>
      </c>
    </row>
    <row r="1923" ht="14.25" spans="1:6">
      <c r="A1923" s="3">
        <v>1922</v>
      </c>
      <c r="B1923" s="6">
        <v>202065481</v>
      </c>
      <c r="C1923" s="7" t="s">
        <v>3790</v>
      </c>
      <c r="D1923" s="2" t="s">
        <v>3791</v>
      </c>
      <c r="E1923" s="8" t="s">
        <v>3620</v>
      </c>
      <c r="F1923" s="9" t="s">
        <v>3689</v>
      </c>
    </row>
    <row r="1924" ht="14.25" spans="1:6">
      <c r="A1924" s="3">
        <v>1923</v>
      </c>
      <c r="B1924" s="6">
        <v>202065482</v>
      </c>
      <c r="C1924" s="7" t="s">
        <v>3792</v>
      </c>
      <c r="D1924" s="2" t="s">
        <v>3793</v>
      </c>
      <c r="E1924" s="8" t="s">
        <v>3620</v>
      </c>
      <c r="F1924" s="9" t="s">
        <v>3689</v>
      </c>
    </row>
    <row r="1925" ht="14.25" spans="1:6">
      <c r="A1925" s="3">
        <v>1924</v>
      </c>
      <c r="B1925" s="6">
        <v>202065483</v>
      </c>
      <c r="C1925" s="7" t="s">
        <v>3794</v>
      </c>
      <c r="D1925" s="2" t="s">
        <v>3795</v>
      </c>
      <c r="E1925" s="8" t="s">
        <v>3620</v>
      </c>
      <c r="F1925" s="9" t="s">
        <v>3689</v>
      </c>
    </row>
    <row r="1926" ht="14.25" spans="1:6">
      <c r="A1926" s="3">
        <v>1925</v>
      </c>
      <c r="B1926" s="6">
        <v>202065484</v>
      </c>
      <c r="C1926" s="7" t="s">
        <v>3796</v>
      </c>
      <c r="D1926" s="2" t="s">
        <v>3797</v>
      </c>
      <c r="E1926" s="8" t="s">
        <v>3620</v>
      </c>
      <c r="F1926" s="9" t="s">
        <v>3689</v>
      </c>
    </row>
    <row r="1927" ht="14.25" spans="1:6">
      <c r="A1927" s="3">
        <v>1926</v>
      </c>
      <c r="B1927" s="6">
        <v>202065485</v>
      </c>
      <c r="C1927" s="7" t="s">
        <v>3798</v>
      </c>
      <c r="D1927" s="2" t="s">
        <v>3799</v>
      </c>
      <c r="E1927" s="8" t="s">
        <v>3620</v>
      </c>
      <c r="F1927" s="9" t="s">
        <v>3689</v>
      </c>
    </row>
    <row r="1928" ht="14.25" spans="1:6">
      <c r="A1928" s="3">
        <v>1927</v>
      </c>
      <c r="B1928" s="6">
        <v>202065486</v>
      </c>
      <c r="C1928" s="7" t="s">
        <v>3800</v>
      </c>
      <c r="D1928" s="2" t="s">
        <v>3801</v>
      </c>
      <c r="E1928" s="8" t="s">
        <v>3620</v>
      </c>
      <c r="F1928" s="9" t="s">
        <v>3689</v>
      </c>
    </row>
    <row r="1929" ht="14.25" spans="1:6">
      <c r="A1929" s="3">
        <v>1928</v>
      </c>
      <c r="B1929" s="6">
        <v>202065487</v>
      </c>
      <c r="C1929" s="7" t="s">
        <v>3802</v>
      </c>
      <c r="D1929" s="2" t="s">
        <v>3803</v>
      </c>
      <c r="E1929" s="8" t="s">
        <v>3620</v>
      </c>
      <c r="F1929" s="9" t="s">
        <v>3689</v>
      </c>
    </row>
    <row r="1930" ht="14.25" spans="1:6">
      <c r="A1930" s="3">
        <v>1929</v>
      </c>
      <c r="B1930" s="6">
        <v>202065488</v>
      </c>
      <c r="C1930" s="7" t="s">
        <v>3804</v>
      </c>
      <c r="D1930" s="2" t="s">
        <v>3805</v>
      </c>
      <c r="E1930" s="8" t="s">
        <v>3620</v>
      </c>
      <c r="F1930" s="9" t="s">
        <v>3689</v>
      </c>
    </row>
    <row r="1931" ht="14.25" spans="1:6">
      <c r="A1931" s="3">
        <v>1930</v>
      </c>
      <c r="B1931" s="6">
        <v>202065489</v>
      </c>
      <c r="C1931" s="7" t="s">
        <v>3806</v>
      </c>
      <c r="D1931" s="2" t="s">
        <v>3807</v>
      </c>
      <c r="E1931" s="8" t="s">
        <v>3620</v>
      </c>
      <c r="F1931" s="9" t="s">
        <v>3689</v>
      </c>
    </row>
    <row r="1932" ht="14.25" spans="1:6">
      <c r="A1932" s="3">
        <v>1931</v>
      </c>
      <c r="B1932" s="6">
        <v>202065490</v>
      </c>
      <c r="C1932" s="7" t="s">
        <v>3808</v>
      </c>
      <c r="D1932" s="2" t="s">
        <v>3809</v>
      </c>
      <c r="E1932" s="8" t="s">
        <v>3620</v>
      </c>
      <c r="F1932" s="9" t="s">
        <v>3689</v>
      </c>
    </row>
    <row r="1933" ht="14.25" spans="1:6">
      <c r="A1933" s="3">
        <v>1932</v>
      </c>
      <c r="B1933" s="6">
        <v>202065491</v>
      </c>
      <c r="C1933" s="7" t="s">
        <v>3810</v>
      </c>
      <c r="D1933" s="2" t="s">
        <v>3811</v>
      </c>
      <c r="E1933" s="8" t="s">
        <v>3620</v>
      </c>
      <c r="F1933" s="9" t="s">
        <v>3689</v>
      </c>
    </row>
    <row r="1934" ht="14.25" spans="1:6">
      <c r="A1934" s="3">
        <v>1933</v>
      </c>
      <c r="B1934" s="6">
        <v>202065492</v>
      </c>
      <c r="C1934" s="7" t="s">
        <v>3812</v>
      </c>
      <c r="D1934" s="2" t="s">
        <v>3813</v>
      </c>
      <c r="E1934" s="8" t="s">
        <v>3620</v>
      </c>
      <c r="F1934" s="9" t="s">
        <v>3689</v>
      </c>
    </row>
    <row r="1935" ht="14.25" spans="1:6">
      <c r="A1935" s="3">
        <v>1934</v>
      </c>
      <c r="B1935" s="6">
        <v>202065493</v>
      </c>
      <c r="C1935" s="7" t="s">
        <v>3814</v>
      </c>
      <c r="D1935" s="2" t="s">
        <v>3815</v>
      </c>
      <c r="E1935" s="8" t="s">
        <v>3620</v>
      </c>
      <c r="F1935" s="9" t="s">
        <v>3689</v>
      </c>
    </row>
    <row r="1936" ht="14.25" spans="1:6">
      <c r="A1936" s="3">
        <v>1935</v>
      </c>
      <c r="B1936" s="6">
        <v>202065494</v>
      </c>
      <c r="C1936" s="7" t="s">
        <v>3816</v>
      </c>
      <c r="D1936" s="2" t="s">
        <v>3817</v>
      </c>
      <c r="E1936" s="8" t="s">
        <v>3620</v>
      </c>
      <c r="F1936" s="9" t="s">
        <v>3689</v>
      </c>
    </row>
    <row r="1937" ht="14.25" spans="1:6">
      <c r="A1937" s="3">
        <v>1936</v>
      </c>
      <c r="B1937" s="6">
        <v>202065495</v>
      </c>
      <c r="C1937" s="7" t="s">
        <v>3818</v>
      </c>
      <c r="D1937" s="2" t="s">
        <v>3819</v>
      </c>
      <c r="E1937" s="8" t="s">
        <v>3620</v>
      </c>
      <c r="F1937" s="9" t="s">
        <v>3689</v>
      </c>
    </row>
    <row r="1938" ht="14.25" spans="1:6">
      <c r="A1938" s="3">
        <v>1937</v>
      </c>
      <c r="B1938" s="6">
        <v>202065496</v>
      </c>
      <c r="C1938" s="7" t="s">
        <v>3820</v>
      </c>
      <c r="D1938" s="2" t="s">
        <v>3821</v>
      </c>
      <c r="E1938" s="8" t="s">
        <v>3620</v>
      </c>
      <c r="F1938" s="9" t="s">
        <v>3689</v>
      </c>
    </row>
    <row r="1939" ht="14.25" spans="1:6">
      <c r="A1939" s="3">
        <v>1938</v>
      </c>
      <c r="B1939" s="6">
        <v>202065497</v>
      </c>
      <c r="C1939" s="7" t="s">
        <v>3822</v>
      </c>
      <c r="D1939" s="2" t="s">
        <v>3823</v>
      </c>
      <c r="E1939" s="8" t="s">
        <v>3620</v>
      </c>
      <c r="F1939" s="9" t="s">
        <v>3689</v>
      </c>
    </row>
    <row r="1940" ht="14.25" spans="1:6">
      <c r="A1940" s="3">
        <v>1939</v>
      </c>
      <c r="B1940" s="6">
        <v>202065498</v>
      </c>
      <c r="C1940" s="7" t="s">
        <v>3824</v>
      </c>
      <c r="D1940" s="2" t="s">
        <v>3825</v>
      </c>
      <c r="E1940" s="8" t="s">
        <v>3620</v>
      </c>
      <c r="F1940" s="9" t="s">
        <v>3689</v>
      </c>
    </row>
    <row r="1941" ht="14.25" spans="1:6">
      <c r="A1941" s="3">
        <v>1940</v>
      </c>
      <c r="B1941" s="6">
        <v>202065499</v>
      </c>
      <c r="C1941" s="7" t="s">
        <v>3826</v>
      </c>
      <c r="D1941" s="2" t="s">
        <v>3827</v>
      </c>
      <c r="E1941" s="8" t="s">
        <v>3620</v>
      </c>
      <c r="F1941" s="9" t="s">
        <v>3689</v>
      </c>
    </row>
    <row r="1942" ht="14.25" spans="1:6">
      <c r="A1942" s="3">
        <v>1941</v>
      </c>
      <c r="B1942" s="6">
        <v>202065500</v>
      </c>
      <c r="C1942" s="7" t="s">
        <v>3828</v>
      </c>
      <c r="D1942" s="2" t="s">
        <v>3829</v>
      </c>
      <c r="E1942" s="8" t="s">
        <v>3620</v>
      </c>
      <c r="F1942" s="9" t="s">
        <v>3689</v>
      </c>
    </row>
    <row r="1943" ht="14.25" spans="1:6">
      <c r="A1943" s="3">
        <v>1942</v>
      </c>
      <c r="B1943" s="6">
        <v>202065501</v>
      </c>
      <c r="C1943" s="7" t="s">
        <v>3830</v>
      </c>
      <c r="D1943" s="2" t="s">
        <v>3831</v>
      </c>
      <c r="E1943" s="8" t="s">
        <v>3620</v>
      </c>
      <c r="F1943" s="9" t="s">
        <v>3689</v>
      </c>
    </row>
    <row r="1944" ht="14.25" spans="1:6">
      <c r="A1944" s="3">
        <v>1943</v>
      </c>
      <c r="B1944" s="6">
        <v>202065502</v>
      </c>
      <c r="C1944" s="7" t="s">
        <v>3832</v>
      </c>
      <c r="D1944" s="2" t="s">
        <v>3833</v>
      </c>
      <c r="E1944" s="8" t="s">
        <v>3620</v>
      </c>
      <c r="F1944" s="9" t="s">
        <v>3689</v>
      </c>
    </row>
    <row r="1945" ht="14.25" spans="1:6">
      <c r="A1945" s="3">
        <v>1944</v>
      </c>
      <c r="B1945" s="6">
        <v>202065503</v>
      </c>
      <c r="C1945" s="7" t="s">
        <v>3834</v>
      </c>
      <c r="D1945" s="2" t="s">
        <v>3835</v>
      </c>
      <c r="E1945" s="8" t="s">
        <v>3620</v>
      </c>
      <c r="F1945" s="9" t="s">
        <v>3689</v>
      </c>
    </row>
    <row r="1946" ht="14.25" spans="1:6">
      <c r="A1946" s="3">
        <v>1945</v>
      </c>
      <c r="B1946" s="6">
        <v>202065504</v>
      </c>
      <c r="C1946" s="7" t="s">
        <v>3836</v>
      </c>
      <c r="D1946" s="2" t="s">
        <v>3837</v>
      </c>
      <c r="E1946" s="8" t="s">
        <v>3620</v>
      </c>
      <c r="F1946" s="9" t="s">
        <v>3689</v>
      </c>
    </row>
    <row r="1947" ht="14.25" spans="1:6">
      <c r="A1947" s="3">
        <v>1946</v>
      </c>
      <c r="B1947" s="6">
        <v>202065505</v>
      </c>
      <c r="C1947" s="7" t="s">
        <v>3838</v>
      </c>
      <c r="D1947" s="2" t="s">
        <v>3839</v>
      </c>
      <c r="E1947" s="8" t="s">
        <v>3620</v>
      </c>
      <c r="F1947" s="9" t="s">
        <v>3689</v>
      </c>
    </row>
    <row r="1948" ht="14.25" spans="1:6">
      <c r="A1948" s="3">
        <v>1947</v>
      </c>
      <c r="B1948" s="6">
        <v>202065506</v>
      </c>
      <c r="C1948" s="7" t="s">
        <v>3840</v>
      </c>
      <c r="D1948" s="2" t="s">
        <v>3841</v>
      </c>
      <c r="E1948" s="8" t="s">
        <v>3620</v>
      </c>
      <c r="F1948" s="9" t="s">
        <v>3689</v>
      </c>
    </row>
    <row r="1949" ht="14.25" spans="1:6">
      <c r="A1949" s="3">
        <v>1948</v>
      </c>
      <c r="B1949" s="6">
        <v>202065507</v>
      </c>
      <c r="C1949" s="7" t="s">
        <v>3842</v>
      </c>
      <c r="D1949" s="2" t="s">
        <v>3843</v>
      </c>
      <c r="E1949" s="8" t="s">
        <v>3620</v>
      </c>
      <c r="F1949" s="9" t="s">
        <v>3689</v>
      </c>
    </row>
    <row r="1950" ht="14.25" spans="1:6">
      <c r="A1950" s="3">
        <v>1949</v>
      </c>
      <c r="B1950" s="6">
        <v>202065508</v>
      </c>
      <c r="C1950" s="7" t="s">
        <v>3844</v>
      </c>
      <c r="D1950" s="2" t="s">
        <v>3845</v>
      </c>
      <c r="E1950" s="8" t="s">
        <v>3620</v>
      </c>
      <c r="F1950" s="9" t="s">
        <v>3689</v>
      </c>
    </row>
    <row r="1951" ht="14.25" spans="1:6">
      <c r="A1951" s="3">
        <v>1950</v>
      </c>
      <c r="B1951" s="6">
        <v>202065509</v>
      </c>
      <c r="C1951" s="7" t="s">
        <v>3846</v>
      </c>
      <c r="D1951" s="2" t="s">
        <v>3847</v>
      </c>
      <c r="E1951" s="8" t="s">
        <v>3620</v>
      </c>
      <c r="F1951" s="9" t="s">
        <v>3689</v>
      </c>
    </row>
    <row r="1952" ht="14.25" spans="1:6">
      <c r="A1952" s="3">
        <v>1951</v>
      </c>
      <c r="B1952" s="6">
        <v>202065510</v>
      </c>
      <c r="C1952" s="7" t="s">
        <v>3848</v>
      </c>
      <c r="D1952" s="2" t="s">
        <v>3849</v>
      </c>
      <c r="E1952" s="8" t="s">
        <v>3620</v>
      </c>
      <c r="F1952" s="9" t="s">
        <v>3689</v>
      </c>
    </row>
    <row r="1953" ht="14.25" spans="1:6">
      <c r="A1953" s="3">
        <v>1952</v>
      </c>
      <c r="B1953" s="6">
        <v>202065511</v>
      </c>
      <c r="C1953" s="7" t="s">
        <v>3850</v>
      </c>
      <c r="D1953" s="2" t="s">
        <v>3851</v>
      </c>
      <c r="E1953" s="8" t="s">
        <v>3620</v>
      </c>
      <c r="F1953" s="9" t="s">
        <v>3689</v>
      </c>
    </row>
    <row r="1954" ht="14.25" spans="1:6">
      <c r="A1954" s="3">
        <v>1953</v>
      </c>
      <c r="B1954" s="6">
        <v>202065512</v>
      </c>
      <c r="C1954" s="7" t="s">
        <v>3852</v>
      </c>
      <c r="D1954" s="2" t="s">
        <v>3853</v>
      </c>
      <c r="E1954" s="8" t="s">
        <v>3620</v>
      </c>
      <c r="F1954" s="9" t="s">
        <v>3689</v>
      </c>
    </row>
    <row r="1955" ht="14.25" spans="1:6">
      <c r="A1955" s="3">
        <v>1954</v>
      </c>
      <c r="B1955" s="6">
        <v>202065513</v>
      </c>
      <c r="C1955" s="7" t="s">
        <v>3854</v>
      </c>
      <c r="D1955" s="2" t="s">
        <v>3855</v>
      </c>
      <c r="E1955" s="8" t="s">
        <v>3620</v>
      </c>
      <c r="F1955" s="9" t="s">
        <v>3689</v>
      </c>
    </row>
    <row r="1956" ht="14.25" spans="1:6">
      <c r="A1956" s="3">
        <v>1955</v>
      </c>
      <c r="B1956" s="6">
        <v>202065514</v>
      </c>
      <c r="C1956" s="7" t="s">
        <v>3856</v>
      </c>
      <c r="D1956" s="2" t="s">
        <v>3857</v>
      </c>
      <c r="E1956" s="8" t="s">
        <v>3620</v>
      </c>
      <c r="F1956" s="9" t="s">
        <v>3689</v>
      </c>
    </row>
    <row r="1957" ht="14.25" spans="1:6">
      <c r="A1957" s="3">
        <v>1956</v>
      </c>
      <c r="B1957" s="6">
        <v>202065515</v>
      </c>
      <c r="C1957" s="7" t="s">
        <v>3858</v>
      </c>
      <c r="D1957" s="2" t="s">
        <v>3859</v>
      </c>
      <c r="E1957" s="8" t="s">
        <v>3620</v>
      </c>
      <c r="F1957" s="9" t="s">
        <v>3689</v>
      </c>
    </row>
    <row r="1958" ht="14.25" spans="1:6">
      <c r="A1958" s="3">
        <v>1957</v>
      </c>
      <c r="B1958" s="6">
        <v>202065516</v>
      </c>
      <c r="C1958" s="7" t="s">
        <v>3860</v>
      </c>
      <c r="D1958" s="2" t="s">
        <v>3861</v>
      </c>
      <c r="E1958" s="8" t="s">
        <v>3620</v>
      </c>
      <c r="F1958" s="9" t="s">
        <v>3689</v>
      </c>
    </row>
    <row r="1959" ht="14.25" spans="1:6">
      <c r="A1959" s="3">
        <v>1958</v>
      </c>
      <c r="B1959" s="6">
        <v>202065517</v>
      </c>
      <c r="C1959" s="7" t="s">
        <v>3862</v>
      </c>
      <c r="D1959" s="2" t="s">
        <v>3863</v>
      </c>
      <c r="E1959" s="8" t="s">
        <v>3620</v>
      </c>
      <c r="F1959" s="9" t="s">
        <v>3689</v>
      </c>
    </row>
    <row r="1960" ht="14.25" spans="1:6">
      <c r="A1960" s="3">
        <v>1959</v>
      </c>
      <c r="B1960" s="6">
        <v>202065518</v>
      </c>
      <c r="C1960" s="7" t="s">
        <v>3864</v>
      </c>
      <c r="D1960" s="2" t="s">
        <v>3865</v>
      </c>
      <c r="E1960" s="8" t="s">
        <v>3620</v>
      </c>
      <c r="F1960" s="9" t="s">
        <v>3689</v>
      </c>
    </row>
    <row r="1961" ht="14.25" spans="1:6">
      <c r="A1961" s="3">
        <v>1960</v>
      </c>
      <c r="B1961" s="6">
        <v>202065519</v>
      </c>
      <c r="C1961" s="7" t="s">
        <v>3866</v>
      </c>
      <c r="D1961" s="2" t="s">
        <v>3867</v>
      </c>
      <c r="E1961" s="8" t="s">
        <v>3620</v>
      </c>
      <c r="F1961" s="9" t="s">
        <v>3689</v>
      </c>
    </row>
    <row r="1962" ht="14.25" spans="1:6">
      <c r="A1962" s="3">
        <v>1961</v>
      </c>
      <c r="B1962" s="6">
        <v>202065520</v>
      </c>
      <c r="C1962" s="7" t="s">
        <v>3868</v>
      </c>
      <c r="D1962" s="2" t="s">
        <v>3869</v>
      </c>
      <c r="E1962" s="8" t="s">
        <v>3620</v>
      </c>
      <c r="F1962" s="9" t="s">
        <v>3689</v>
      </c>
    </row>
    <row r="1963" ht="14.25" spans="1:6">
      <c r="A1963" s="3">
        <v>1962</v>
      </c>
      <c r="B1963" s="6">
        <v>202065521</v>
      </c>
      <c r="C1963" s="7" t="s">
        <v>3392</v>
      </c>
      <c r="D1963" s="2" t="s">
        <v>3870</v>
      </c>
      <c r="E1963" s="8" t="s">
        <v>3620</v>
      </c>
      <c r="F1963" s="9" t="s">
        <v>3689</v>
      </c>
    </row>
    <row r="1964" ht="14.25" spans="1:6">
      <c r="A1964" s="3">
        <v>1963</v>
      </c>
      <c r="B1964" s="6">
        <v>202065522</v>
      </c>
      <c r="C1964" s="7" t="s">
        <v>3871</v>
      </c>
      <c r="D1964" s="2" t="s">
        <v>3872</v>
      </c>
      <c r="E1964" s="8" t="s">
        <v>3620</v>
      </c>
      <c r="F1964" s="9" t="s">
        <v>3689</v>
      </c>
    </row>
    <row r="1965" ht="14.25" spans="1:6">
      <c r="A1965" s="3">
        <v>1964</v>
      </c>
      <c r="B1965" s="6">
        <v>202065523</v>
      </c>
      <c r="C1965" s="7" t="s">
        <v>3873</v>
      </c>
      <c r="D1965" s="2" t="s">
        <v>3874</v>
      </c>
      <c r="E1965" s="8" t="s">
        <v>3620</v>
      </c>
      <c r="F1965" s="9" t="s">
        <v>3689</v>
      </c>
    </row>
    <row r="1966" ht="14.25" spans="1:6">
      <c r="A1966" s="3">
        <v>1965</v>
      </c>
      <c r="B1966" s="6">
        <v>202065524</v>
      </c>
      <c r="C1966" s="7" t="s">
        <v>3875</v>
      </c>
      <c r="D1966" s="2" t="s">
        <v>3876</v>
      </c>
      <c r="E1966" s="8" t="s">
        <v>3620</v>
      </c>
      <c r="F1966" s="9" t="s">
        <v>3689</v>
      </c>
    </row>
    <row r="1967" ht="14.25" spans="1:6">
      <c r="A1967" s="3">
        <v>1966</v>
      </c>
      <c r="B1967" s="6">
        <v>202065525</v>
      </c>
      <c r="C1967" s="7" t="s">
        <v>2603</v>
      </c>
      <c r="D1967" s="2" t="s">
        <v>3877</v>
      </c>
      <c r="E1967" s="8" t="s">
        <v>3620</v>
      </c>
      <c r="F1967" s="9" t="s">
        <v>3689</v>
      </c>
    </row>
    <row r="1968" ht="14.25" spans="1:6">
      <c r="A1968" s="3">
        <v>1967</v>
      </c>
      <c r="B1968" s="6">
        <v>202065526</v>
      </c>
      <c r="C1968" s="7" t="s">
        <v>3878</v>
      </c>
      <c r="D1968" s="2" t="s">
        <v>3879</v>
      </c>
      <c r="E1968" s="8" t="s">
        <v>3620</v>
      </c>
      <c r="F1968" s="9" t="s">
        <v>3689</v>
      </c>
    </row>
    <row r="1969" ht="14.25" spans="1:6">
      <c r="A1969" s="3">
        <v>1968</v>
      </c>
      <c r="B1969" s="6">
        <v>202065527</v>
      </c>
      <c r="C1969" s="7" t="s">
        <v>3880</v>
      </c>
      <c r="D1969" s="2" t="s">
        <v>3881</v>
      </c>
      <c r="E1969" s="8" t="s">
        <v>3620</v>
      </c>
      <c r="F1969" s="9" t="s">
        <v>3689</v>
      </c>
    </row>
    <row r="1970" ht="14.25" spans="1:6">
      <c r="A1970" s="3">
        <v>1969</v>
      </c>
      <c r="B1970" s="6">
        <v>202065528</v>
      </c>
      <c r="C1970" s="7" t="s">
        <v>3882</v>
      </c>
      <c r="D1970" s="2" t="s">
        <v>3883</v>
      </c>
      <c r="E1970" s="8" t="s">
        <v>3620</v>
      </c>
      <c r="F1970" s="9" t="s">
        <v>3689</v>
      </c>
    </row>
    <row r="1971" ht="14.25" spans="1:6">
      <c r="A1971" s="3">
        <v>1970</v>
      </c>
      <c r="B1971" s="6">
        <v>202065529</v>
      </c>
      <c r="C1971" s="7" t="s">
        <v>3884</v>
      </c>
      <c r="D1971" s="2" t="s">
        <v>3885</v>
      </c>
      <c r="E1971" s="8" t="s">
        <v>3620</v>
      </c>
      <c r="F1971" s="9" t="s">
        <v>3689</v>
      </c>
    </row>
    <row r="1972" ht="14.25" spans="1:6">
      <c r="A1972" s="3">
        <v>1971</v>
      </c>
      <c r="B1972" s="6">
        <v>202065530</v>
      </c>
      <c r="C1972" s="7" t="s">
        <v>3886</v>
      </c>
      <c r="D1972" s="2" t="s">
        <v>3887</v>
      </c>
      <c r="E1972" s="8" t="s">
        <v>3620</v>
      </c>
      <c r="F1972" s="9" t="s">
        <v>3689</v>
      </c>
    </row>
    <row r="1973" ht="14.25" spans="1:6">
      <c r="A1973" s="3">
        <v>1972</v>
      </c>
      <c r="B1973" s="6">
        <v>202065531</v>
      </c>
      <c r="C1973" s="7" t="s">
        <v>3888</v>
      </c>
      <c r="D1973" s="2" t="s">
        <v>3889</v>
      </c>
      <c r="E1973" s="8" t="s">
        <v>3620</v>
      </c>
      <c r="F1973" s="9" t="s">
        <v>3689</v>
      </c>
    </row>
    <row r="1974" ht="14.25" spans="1:6">
      <c r="A1974" s="3">
        <v>1973</v>
      </c>
      <c r="B1974" s="6">
        <v>202065532</v>
      </c>
      <c r="C1974" s="7" t="s">
        <v>3890</v>
      </c>
      <c r="D1974" s="2" t="s">
        <v>3891</v>
      </c>
      <c r="E1974" s="8" t="s">
        <v>3620</v>
      </c>
      <c r="F1974" s="9" t="s">
        <v>3689</v>
      </c>
    </row>
    <row r="1975" ht="14.25" spans="1:6">
      <c r="A1975" s="3">
        <v>1974</v>
      </c>
      <c r="B1975" s="6">
        <v>202065533</v>
      </c>
      <c r="C1975" s="7" t="s">
        <v>3892</v>
      </c>
      <c r="D1975" s="2" t="s">
        <v>3893</v>
      </c>
      <c r="E1975" s="8" t="s">
        <v>3620</v>
      </c>
      <c r="F1975" s="9" t="s">
        <v>3689</v>
      </c>
    </row>
    <row r="1976" ht="14.25" spans="1:6">
      <c r="A1976" s="3">
        <v>1975</v>
      </c>
      <c r="B1976" s="6">
        <v>202065534</v>
      </c>
      <c r="C1976" s="7" t="s">
        <v>3894</v>
      </c>
      <c r="D1976" s="2" t="s">
        <v>3895</v>
      </c>
      <c r="E1976" s="8" t="s">
        <v>3620</v>
      </c>
      <c r="F1976" s="9" t="s">
        <v>3689</v>
      </c>
    </row>
    <row r="1977" ht="14.25" spans="1:6">
      <c r="A1977" s="3">
        <v>1976</v>
      </c>
      <c r="B1977" s="6">
        <v>202065535</v>
      </c>
      <c r="C1977" s="7" t="s">
        <v>1754</v>
      </c>
      <c r="D1977" s="2" t="s">
        <v>3896</v>
      </c>
      <c r="E1977" s="8" t="s">
        <v>3620</v>
      </c>
      <c r="F1977" s="9" t="s">
        <v>3689</v>
      </c>
    </row>
    <row r="1978" ht="14.25" spans="1:6">
      <c r="A1978" s="3">
        <v>1977</v>
      </c>
      <c r="B1978" s="6">
        <v>202065536</v>
      </c>
      <c r="C1978" s="7" t="s">
        <v>3897</v>
      </c>
      <c r="D1978" s="2" t="s">
        <v>3898</v>
      </c>
      <c r="E1978" s="8" t="s">
        <v>3620</v>
      </c>
      <c r="F1978" s="9" t="s">
        <v>3689</v>
      </c>
    </row>
    <row r="1979" ht="14.25" spans="1:6">
      <c r="A1979" s="3">
        <v>1978</v>
      </c>
      <c r="B1979" s="6">
        <v>202065537</v>
      </c>
      <c r="C1979" s="7" t="s">
        <v>3899</v>
      </c>
      <c r="D1979" s="2" t="s">
        <v>3900</v>
      </c>
      <c r="E1979" s="8" t="s">
        <v>3620</v>
      </c>
      <c r="F1979" s="9" t="s">
        <v>3689</v>
      </c>
    </row>
    <row r="1980" ht="14.25" spans="1:6">
      <c r="A1980" s="3">
        <v>1979</v>
      </c>
      <c r="B1980" s="6">
        <v>202065538</v>
      </c>
      <c r="C1980" s="7" t="s">
        <v>3901</v>
      </c>
      <c r="D1980" s="2" t="s">
        <v>3902</v>
      </c>
      <c r="E1980" s="8" t="s">
        <v>3620</v>
      </c>
      <c r="F1980" s="9" t="s">
        <v>3689</v>
      </c>
    </row>
    <row r="1981" ht="14.25" spans="1:6">
      <c r="A1981" s="3">
        <v>1980</v>
      </c>
      <c r="B1981" s="6">
        <v>202065539</v>
      </c>
      <c r="C1981" s="7" t="s">
        <v>3903</v>
      </c>
      <c r="D1981" s="2" t="s">
        <v>3904</v>
      </c>
      <c r="E1981" s="8" t="s">
        <v>3620</v>
      </c>
      <c r="F1981" s="9" t="s">
        <v>3689</v>
      </c>
    </row>
    <row r="1982" ht="14.25" spans="1:6">
      <c r="A1982" s="3">
        <v>1981</v>
      </c>
      <c r="B1982" s="6">
        <v>202065540</v>
      </c>
      <c r="C1982" s="7" t="s">
        <v>3905</v>
      </c>
      <c r="D1982" s="2" t="s">
        <v>3906</v>
      </c>
      <c r="E1982" s="8" t="s">
        <v>3620</v>
      </c>
      <c r="F1982" s="9" t="s">
        <v>3689</v>
      </c>
    </row>
    <row r="1983" ht="14.25" spans="1:6">
      <c r="A1983" s="3">
        <v>1982</v>
      </c>
      <c r="B1983" s="6">
        <v>202065541</v>
      </c>
      <c r="C1983" s="7" t="s">
        <v>3907</v>
      </c>
      <c r="D1983" s="2" t="s">
        <v>3908</v>
      </c>
      <c r="E1983" s="8" t="s">
        <v>3620</v>
      </c>
      <c r="F1983" s="9" t="s">
        <v>3689</v>
      </c>
    </row>
    <row r="1984" ht="14.25" spans="1:6">
      <c r="A1984" s="3">
        <v>1983</v>
      </c>
      <c r="B1984" s="6">
        <v>202065542</v>
      </c>
      <c r="C1984" s="7" t="s">
        <v>3909</v>
      </c>
      <c r="D1984" s="2" t="s">
        <v>3910</v>
      </c>
      <c r="E1984" s="8" t="s">
        <v>3620</v>
      </c>
      <c r="F1984" s="9" t="s">
        <v>3689</v>
      </c>
    </row>
    <row r="1985" ht="14.25" spans="1:6">
      <c r="A1985" s="3">
        <v>1984</v>
      </c>
      <c r="B1985" s="6">
        <v>202065543</v>
      </c>
      <c r="C1985" s="7" t="s">
        <v>3911</v>
      </c>
      <c r="D1985" s="2" t="s">
        <v>3912</v>
      </c>
      <c r="E1985" s="8" t="s">
        <v>3620</v>
      </c>
      <c r="F1985" s="9" t="s">
        <v>3689</v>
      </c>
    </row>
    <row r="1986" ht="14.25" spans="1:6">
      <c r="A1986" s="3">
        <v>1985</v>
      </c>
      <c r="B1986" s="6">
        <v>202065544</v>
      </c>
      <c r="C1986" s="7" t="s">
        <v>3913</v>
      </c>
      <c r="D1986" s="2" t="s">
        <v>3914</v>
      </c>
      <c r="E1986" s="8" t="s">
        <v>3620</v>
      </c>
      <c r="F1986" s="9" t="s">
        <v>3689</v>
      </c>
    </row>
    <row r="1987" ht="14.25" spans="1:6">
      <c r="A1987" s="3">
        <v>1986</v>
      </c>
      <c r="B1987" s="6">
        <v>202065545</v>
      </c>
      <c r="C1987" s="7" t="s">
        <v>3915</v>
      </c>
      <c r="D1987" s="2" t="s">
        <v>3916</v>
      </c>
      <c r="E1987" s="8" t="s">
        <v>3620</v>
      </c>
      <c r="F1987" s="9" t="s">
        <v>3689</v>
      </c>
    </row>
    <row r="1988" ht="14.25" spans="1:6">
      <c r="A1988" s="3">
        <v>1987</v>
      </c>
      <c r="B1988" s="6">
        <v>202065546</v>
      </c>
      <c r="C1988" s="7" t="s">
        <v>3917</v>
      </c>
      <c r="D1988" s="2" t="s">
        <v>3918</v>
      </c>
      <c r="E1988" s="8" t="s">
        <v>3620</v>
      </c>
      <c r="F1988" s="9" t="s">
        <v>3689</v>
      </c>
    </row>
    <row r="1989" ht="14.25" spans="1:6">
      <c r="A1989" s="3">
        <v>1988</v>
      </c>
      <c r="B1989" s="6">
        <v>202065547</v>
      </c>
      <c r="C1989" s="7" t="s">
        <v>3919</v>
      </c>
      <c r="D1989" s="2" t="s">
        <v>3920</v>
      </c>
      <c r="E1989" s="8" t="s">
        <v>3620</v>
      </c>
      <c r="F1989" s="9" t="s">
        <v>3689</v>
      </c>
    </row>
    <row r="1990" ht="14.25" spans="1:6">
      <c r="A1990" s="3">
        <v>1989</v>
      </c>
      <c r="B1990" s="6">
        <v>202065548</v>
      </c>
      <c r="C1990" s="7" t="s">
        <v>3921</v>
      </c>
      <c r="D1990" s="2" t="s">
        <v>3922</v>
      </c>
      <c r="E1990" s="8" t="s">
        <v>3620</v>
      </c>
      <c r="F1990" s="9" t="s">
        <v>3689</v>
      </c>
    </row>
    <row r="1991" ht="14.25" spans="1:6">
      <c r="A1991" s="3">
        <v>1990</v>
      </c>
      <c r="B1991" s="6">
        <v>202065549</v>
      </c>
      <c r="C1991" s="7" t="s">
        <v>1544</v>
      </c>
      <c r="D1991" s="2" t="s">
        <v>3923</v>
      </c>
      <c r="E1991" s="8" t="s">
        <v>3620</v>
      </c>
      <c r="F1991" s="9" t="s">
        <v>3689</v>
      </c>
    </row>
    <row r="1992" ht="14.25" spans="1:6">
      <c r="A1992" s="3">
        <v>1991</v>
      </c>
      <c r="B1992" s="6">
        <v>202065550</v>
      </c>
      <c r="C1992" s="7" t="s">
        <v>3924</v>
      </c>
      <c r="D1992" s="2" t="s">
        <v>3925</v>
      </c>
      <c r="E1992" s="8" t="s">
        <v>3620</v>
      </c>
      <c r="F1992" s="9" t="s">
        <v>3689</v>
      </c>
    </row>
    <row r="1993" ht="14.25" spans="1:6">
      <c r="A1993" s="3">
        <v>1992</v>
      </c>
      <c r="B1993" s="6">
        <v>202065551</v>
      </c>
      <c r="C1993" s="7" t="s">
        <v>3926</v>
      </c>
      <c r="D1993" s="2" t="s">
        <v>3927</v>
      </c>
      <c r="E1993" s="8" t="s">
        <v>3620</v>
      </c>
      <c r="F1993" s="9" t="s">
        <v>3689</v>
      </c>
    </row>
    <row r="1994" ht="14.25" spans="1:6">
      <c r="A1994" s="3">
        <v>1993</v>
      </c>
      <c r="B1994" s="6">
        <v>202065552</v>
      </c>
      <c r="C1994" s="7" t="s">
        <v>3928</v>
      </c>
      <c r="D1994" s="2" t="s">
        <v>3929</v>
      </c>
      <c r="E1994" s="8" t="s">
        <v>3620</v>
      </c>
      <c r="F1994" s="9" t="s">
        <v>3689</v>
      </c>
    </row>
    <row r="1995" ht="14.25" spans="1:6">
      <c r="A1995" s="3">
        <v>1994</v>
      </c>
      <c r="B1995" s="6">
        <v>202065553</v>
      </c>
      <c r="C1995" s="7" t="s">
        <v>3930</v>
      </c>
      <c r="D1995" s="2" t="s">
        <v>3931</v>
      </c>
      <c r="E1995" s="8" t="s">
        <v>3620</v>
      </c>
      <c r="F1995" s="9" t="s">
        <v>3689</v>
      </c>
    </row>
    <row r="1996" ht="14.25" spans="1:6">
      <c r="A1996" s="3">
        <v>1995</v>
      </c>
      <c r="B1996" s="6">
        <v>202065554</v>
      </c>
      <c r="C1996" s="7" t="s">
        <v>3932</v>
      </c>
      <c r="D1996" s="2" t="s">
        <v>3933</v>
      </c>
      <c r="E1996" s="8" t="s">
        <v>3620</v>
      </c>
      <c r="F1996" s="9" t="s">
        <v>3689</v>
      </c>
    </row>
    <row r="1997" ht="14.25" spans="1:6">
      <c r="A1997" s="3">
        <v>1996</v>
      </c>
      <c r="B1997" s="6">
        <v>202065555</v>
      </c>
      <c r="C1997" s="7" t="s">
        <v>3934</v>
      </c>
      <c r="D1997" s="2" t="s">
        <v>3935</v>
      </c>
      <c r="E1997" s="8" t="s">
        <v>3620</v>
      </c>
      <c r="F1997" s="9" t="s">
        <v>3689</v>
      </c>
    </row>
    <row r="1998" ht="14.25" spans="1:6">
      <c r="A1998" s="3">
        <v>1997</v>
      </c>
      <c r="B1998" s="6">
        <v>202065556</v>
      </c>
      <c r="C1998" s="7" t="s">
        <v>3936</v>
      </c>
      <c r="D1998" s="2" t="s">
        <v>3937</v>
      </c>
      <c r="E1998" s="8" t="s">
        <v>3620</v>
      </c>
      <c r="F1998" s="9" t="s">
        <v>3689</v>
      </c>
    </row>
    <row r="1999" ht="14.25" spans="1:6">
      <c r="A1999" s="3">
        <v>1998</v>
      </c>
      <c r="B1999" s="6">
        <v>202065557</v>
      </c>
      <c r="C1999" s="7" t="s">
        <v>3938</v>
      </c>
      <c r="D1999" s="2" t="s">
        <v>3939</v>
      </c>
      <c r="E1999" s="8" t="s">
        <v>3620</v>
      </c>
      <c r="F1999" s="9" t="s">
        <v>3689</v>
      </c>
    </row>
    <row r="2000" ht="14.25" spans="1:6">
      <c r="A2000" s="3">
        <v>1999</v>
      </c>
      <c r="B2000" s="6">
        <v>202065558</v>
      </c>
      <c r="C2000" s="7" t="s">
        <v>3940</v>
      </c>
      <c r="D2000" s="2" t="s">
        <v>3941</v>
      </c>
      <c r="E2000" s="8" t="s">
        <v>3620</v>
      </c>
      <c r="F2000" s="9" t="s">
        <v>3689</v>
      </c>
    </row>
    <row r="2001" ht="14.25" spans="1:6">
      <c r="A2001" s="3">
        <v>2000</v>
      </c>
      <c r="B2001" s="6">
        <v>202065559</v>
      </c>
      <c r="C2001" s="7" t="s">
        <v>3942</v>
      </c>
      <c r="D2001" s="2" t="s">
        <v>3943</v>
      </c>
      <c r="E2001" s="8" t="s">
        <v>3620</v>
      </c>
      <c r="F2001" s="9" t="s">
        <v>3689</v>
      </c>
    </row>
    <row r="2002" ht="14.25" spans="1:6">
      <c r="A2002" s="3">
        <v>2001</v>
      </c>
      <c r="B2002" s="6">
        <v>202065560</v>
      </c>
      <c r="C2002" s="7" t="s">
        <v>3944</v>
      </c>
      <c r="D2002" s="2" t="s">
        <v>3945</v>
      </c>
      <c r="E2002" s="8" t="s">
        <v>3620</v>
      </c>
      <c r="F2002" s="9" t="s">
        <v>3689</v>
      </c>
    </row>
    <row r="2003" ht="14.25" spans="1:6">
      <c r="A2003" s="3">
        <v>2002</v>
      </c>
      <c r="B2003" s="6">
        <v>202065561</v>
      </c>
      <c r="C2003" s="7" t="s">
        <v>3946</v>
      </c>
      <c r="D2003" s="2" t="s">
        <v>3947</v>
      </c>
      <c r="E2003" s="8" t="s">
        <v>3620</v>
      </c>
      <c r="F2003" s="9" t="s">
        <v>3689</v>
      </c>
    </row>
    <row r="2004" ht="14.25" spans="1:6">
      <c r="A2004" s="3">
        <v>2003</v>
      </c>
      <c r="B2004" s="6">
        <v>202065563</v>
      </c>
      <c r="C2004" s="7" t="s">
        <v>3948</v>
      </c>
      <c r="D2004" s="2" t="s">
        <v>3949</v>
      </c>
      <c r="E2004" s="8" t="s">
        <v>3620</v>
      </c>
      <c r="F2004" s="9" t="s">
        <v>3689</v>
      </c>
    </row>
    <row r="2005" ht="14.25" spans="1:6">
      <c r="A2005" s="3">
        <v>2004</v>
      </c>
      <c r="B2005" s="6">
        <v>202065564</v>
      </c>
      <c r="C2005" s="7" t="s">
        <v>3950</v>
      </c>
      <c r="D2005" s="2" t="s">
        <v>3951</v>
      </c>
      <c r="E2005" s="8" t="s">
        <v>3620</v>
      </c>
      <c r="F2005" s="9" t="s">
        <v>3689</v>
      </c>
    </row>
    <row r="2006" ht="14.25" spans="1:6">
      <c r="A2006" s="3">
        <v>2005</v>
      </c>
      <c r="B2006" s="6">
        <v>202065565</v>
      </c>
      <c r="C2006" s="7" t="s">
        <v>3952</v>
      </c>
      <c r="D2006" s="2" t="s">
        <v>3953</v>
      </c>
      <c r="E2006" s="8" t="s">
        <v>3620</v>
      </c>
      <c r="F2006" s="9" t="s">
        <v>3689</v>
      </c>
    </row>
    <row r="2007" ht="14.25" spans="1:6">
      <c r="A2007" s="3">
        <v>2006</v>
      </c>
      <c r="B2007" s="6">
        <v>202065566</v>
      </c>
      <c r="C2007" s="7" t="s">
        <v>3954</v>
      </c>
      <c r="D2007" s="2" t="s">
        <v>3955</v>
      </c>
      <c r="E2007" s="8" t="s">
        <v>3620</v>
      </c>
      <c r="F2007" s="9" t="s">
        <v>3689</v>
      </c>
    </row>
    <row r="2008" ht="14.25" spans="1:6">
      <c r="A2008" s="3">
        <v>2007</v>
      </c>
      <c r="B2008" s="6">
        <v>202065567</v>
      </c>
      <c r="C2008" s="7" t="s">
        <v>3956</v>
      </c>
      <c r="D2008" s="2" t="s">
        <v>3957</v>
      </c>
      <c r="E2008" s="8" t="s">
        <v>3620</v>
      </c>
      <c r="F2008" s="9" t="s">
        <v>3689</v>
      </c>
    </row>
    <row r="2009" ht="14.25" spans="1:6">
      <c r="A2009" s="3">
        <v>2008</v>
      </c>
      <c r="B2009" s="6">
        <v>202065568</v>
      </c>
      <c r="C2009" s="7" t="s">
        <v>3958</v>
      </c>
      <c r="D2009" s="2" t="s">
        <v>3959</v>
      </c>
      <c r="E2009" s="8" t="s">
        <v>3620</v>
      </c>
      <c r="F2009" s="9" t="s">
        <v>3689</v>
      </c>
    </row>
    <row r="2010" ht="14.25" spans="1:6">
      <c r="A2010" s="3">
        <v>2009</v>
      </c>
      <c r="B2010" s="6">
        <v>202065569</v>
      </c>
      <c r="C2010" s="7" t="s">
        <v>3960</v>
      </c>
      <c r="D2010" s="2" t="s">
        <v>3961</v>
      </c>
      <c r="E2010" s="8" t="s">
        <v>3620</v>
      </c>
      <c r="F2010" s="9" t="s">
        <v>3689</v>
      </c>
    </row>
    <row r="2011" ht="14.25" spans="1:6">
      <c r="A2011" s="3">
        <v>2010</v>
      </c>
      <c r="B2011" s="6">
        <v>202065570</v>
      </c>
      <c r="C2011" s="7" t="s">
        <v>3962</v>
      </c>
      <c r="D2011" s="2" t="s">
        <v>3963</v>
      </c>
      <c r="E2011" s="8" t="s">
        <v>3620</v>
      </c>
      <c r="F2011" s="9" t="s">
        <v>3689</v>
      </c>
    </row>
    <row r="2012" ht="14.25" spans="1:6">
      <c r="A2012" s="3">
        <v>2011</v>
      </c>
      <c r="B2012" s="6">
        <v>202065571</v>
      </c>
      <c r="C2012" s="7" t="s">
        <v>3964</v>
      </c>
      <c r="D2012" s="2" t="s">
        <v>3965</v>
      </c>
      <c r="E2012" s="8" t="s">
        <v>3620</v>
      </c>
      <c r="F2012" s="9" t="s">
        <v>3689</v>
      </c>
    </row>
    <row r="2013" ht="14.25" spans="1:6">
      <c r="A2013" s="3">
        <v>2012</v>
      </c>
      <c r="B2013" s="6">
        <v>202065572</v>
      </c>
      <c r="C2013" s="7" t="s">
        <v>3966</v>
      </c>
      <c r="D2013" s="2" t="s">
        <v>3967</v>
      </c>
      <c r="E2013" s="8" t="s">
        <v>3620</v>
      </c>
      <c r="F2013" s="9" t="s">
        <v>3689</v>
      </c>
    </row>
    <row r="2014" ht="14.25" spans="1:6">
      <c r="A2014" s="3">
        <v>2013</v>
      </c>
      <c r="B2014" s="6">
        <v>202065573</v>
      </c>
      <c r="C2014" s="7" t="s">
        <v>1262</v>
      </c>
      <c r="D2014" s="2" t="s">
        <v>3968</v>
      </c>
      <c r="E2014" s="8" t="s">
        <v>3620</v>
      </c>
      <c r="F2014" s="9" t="s">
        <v>3689</v>
      </c>
    </row>
    <row r="2015" ht="14.25" spans="1:6">
      <c r="A2015" s="3">
        <v>2014</v>
      </c>
      <c r="B2015" s="6">
        <v>202065574</v>
      </c>
      <c r="C2015" s="7" t="s">
        <v>3969</v>
      </c>
      <c r="D2015" s="2" t="s">
        <v>3970</v>
      </c>
      <c r="E2015" s="8" t="s">
        <v>3620</v>
      </c>
      <c r="F2015" s="9" t="s">
        <v>3689</v>
      </c>
    </row>
    <row r="2016" ht="14.25" spans="1:6">
      <c r="A2016" s="3">
        <v>2015</v>
      </c>
      <c r="B2016" s="6">
        <v>202065575</v>
      </c>
      <c r="C2016" s="7" t="s">
        <v>3971</v>
      </c>
      <c r="D2016" s="2" t="s">
        <v>3972</v>
      </c>
      <c r="E2016" s="8" t="s">
        <v>3620</v>
      </c>
      <c r="F2016" s="9" t="s">
        <v>3689</v>
      </c>
    </row>
    <row r="2017" ht="14.25" spans="1:6">
      <c r="A2017" s="3">
        <v>2016</v>
      </c>
      <c r="B2017" s="6">
        <v>202065576</v>
      </c>
      <c r="C2017" s="7" t="s">
        <v>3973</v>
      </c>
      <c r="D2017" s="2" t="s">
        <v>3974</v>
      </c>
      <c r="E2017" s="8" t="s">
        <v>3620</v>
      </c>
      <c r="F2017" s="9" t="s">
        <v>3689</v>
      </c>
    </row>
    <row r="2018" ht="14.25" spans="1:6">
      <c r="A2018" s="3">
        <v>2017</v>
      </c>
      <c r="B2018" s="6">
        <v>202065577</v>
      </c>
      <c r="C2018" s="7" t="s">
        <v>3975</v>
      </c>
      <c r="D2018" s="2" t="s">
        <v>3976</v>
      </c>
      <c r="E2018" s="8" t="s">
        <v>3620</v>
      </c>
      <c r="F2018" s="9" t="s">
        <v>3689</v>
      </c>
    </row>
    <row r="2019" ht="14.25" spans="1:6">
      <c r="A2019" s="3">
        <v>2018</v>
      </c>
      <c r="B2019" s="6">
        <v>202065578</v>
      </c>
      <c r="C2019" s="7" t="s">
        <v>847</v>
      </c>
      <c r="D2019" s="2" t="s">
        <v>3977</v>
      </c>
      <c r="E2019" s="8" t="s">
        <v>3620</v>
      </c>
      <c r="F2019" s="9" t="s">
        <v>3689</v>
      </c>
    </row>
    <row r="2020" ht="14.25" spans="1:6">
      <c r="A2020" s="3">
        <v>2019</v>
      </c>
      <c r="B2020" s="6">
        <v>202065579</v>
      </c>
      <c r="C2020" s="7" t="s">
        <v>3978</v>
      </c>
      <c r="D2020" s="2" t="s">
        <v>3979</v>
      </c>
      <c r="E2020" s="8" t="s">
        <v>3620</v>
      </c>
      <c r="F2020" s="9" t="s">
        <v>3689</v>
      </c>
    </row>
    <row r="2021" ht="14.25" spans="1:6">
      <c r="A2021" s="3">
        <v>2020</v>
      </c>
      <c r="B2021" s="6">
        <v>202065580</v>
      </c>
      <c r="C2021" s="7" t="s">
        <v>3980</v>
      </c>
      <c r="D2021" s="2" t="s">
        <v>3981</v>
      </c>
      <c r="E2021" s="8" t="s">
        <v>3620</v>
      </c>
      <c r="F2021" s="9" t="s">
        <v>3689</v>
      </c>
    </row>
    <row r="2022" ht="14.25" spans="1:6">
      <c r="A2022" s="3">
        <v>2021</v>
      </c>
      <c r="B2022" s="6">
        <v>202065581</v>
      </c>
      <c r="C2022" s="7" t="s">
        <v>3982</v>
      </c>
      <c r="D2022" s="2" t="s">
        <v>3983</v>
      </c>
      <c r="E2022" s="8" t="s">
        <v>3620</v>
      </c>
      <c r="F2022" s="9" t="s">
        <v>3689</v>
      </c>
    </row>
    <row r="2023" ht="14.25" spans="1:6">
      <c r="A2023" s="3">
        <v>2022</v>
      </c>
      <c r="B2023" s="6">
        <v>202065582</v>
      </c>
      <c r="C2023" s="7" t="s">
        <v>3984</v>
      </c>
      <c r="D2023" s="2" t="s">
        <v>3985</v>
      </c>
      <c r="E2023" s="8" t="s">
        <v>3620</v>
      </c>
      <c r="F2023" s="9" t="s">
        <v>3689</v>
      </c>
    </row>
    <row r="2024" ht="14.25" spans="1:6">
      <c r="A2024" s="3">
        <v>2023</v>
      </c>
      <c r="B2024" s="6">
        <v>202065583</v>
      </c>
      <c r="C2024" s="7" t="s">
        <v>3986</v>
      </c>
      <c r="D2024" s="2" t="s">
        <v>3987</v>
      </c>
      <c r="E2024" s="8" t="s">
        <v>3620</v>
      </c>
      <c r="F2024" s="9" t="s">
        <v>3689</v>
      </c>
    </row>
    <row r="2025" ht="14.25" spans="1:6">
      <c r="A2025" s="3">
        <v>2024</v>
      </c>
      <c r="B2025" s="6">
        <v>202065584</v>
      </c>
      <c r="C2025" s="7" t="s">
        <v>3988</v>
      </c>
      <c r="D2025" s="2" t="s">
        <v>3989</v>
      </c>
      <c r="E2025" s="8" t="s">
        <v>3620</v>
      </c>
      <c r="F2025" s="9" t="s">
        <v>3689</v>
      </c>
    </row>
    <row r="2026" ht="14.25" spans="1:6">
      <c r="A2026" s="3">
        <v>2025</v>
      </c>
      <c r="B2026" s="6">
        <v>202065585</v>
      </c>
      <c r="C2026" s="7" t="s">
        <v>3990</v>
      </c>
      <c r="D2026" s="2" t="s">
        <v>3991</v>
      </c>
      <c r="E2026" s="8" t="s">
        <v>3620</v>
      </c>
      <c r="F2026" s="9" t="s">
        <v>3689</v>
      </c>
    </row>
    <row r="2027" ht="14.25" spans="1:6">
      <c r="A2027" s="3">
        <v>2026</v>
      </c>
      <c r="B2027" s="6">
        <v>202065586</v>
      </c>
      <c r="C2027" s="7" t="s">
        <v>3992</v>
      </c>
      <c r="D2027" s="2" t="s">
        <v>3993</v>
      </c>
      <c r="E2027" s="8" t="s">
        <v>3620</v>
      </c>
      <c r="F2027" s="9" t="s">
        <v>3689</v>
      </c>
    </row>
    <row r="2028" ht="14.25" spans="1:6">
      <c r="A2028" s="3">
        <v>2027</v>
      </c>
      <c r="B2028" s="6">
        <v>202065587</v>
      </c>
      <c r="C2028" s="7" t="s">
        <v>3994</v>
      </c>
      <c r="D2028" s="2" t="s">
        <v>3995</v>
      </c>
      <c r="E2028" s="8" t="s">
        <v>3620</v>
      </c>
      <c r="F2028" s="9" t="s">
        <v>3689</v>
      </c>
    </row>
    <row r="2029" ht="14.25" spans="1:6">
      <c r="A2029" s="3">
        <v>2028</v>
      </c>
      <c r="B2029" s="6">
        <v>202065588</v>
      </c>
      <c r="C2029" s="7" t="s">
        <v>3996</v>
      </c>
      <c r="D2029" s="2" t="s">
        <v>3997</v>
      </c>
      <c r="E2029" s="8" t="s">
        <v>3620</v>
      </c>
      <c r="F2029" s="9" t="s">
        <v>3689</v>
      </c>
    </row>
    <row r="2030" ht="14.25" spans="1:6">
      <c r="A2030" s="3">
        <v>2029</v>
      </c>
      <c r="B2030" s="6">
        <v>202065589</v>
      </c>
      <c r="C2030" s="7" t="s">
        <v>3998</v>
      </c>
      <c r="D2030" s="2" t="s">
        <v>3999</v>
      </c>
      <c r="E2030" s="8" t="s">
        <v>3620</v>
      </c>
      <c r="F2030" s="9" t="s">
        <v>3689</v>
      </c>
    </row>
    <row r="2031" ht="14.25" spans="1:6">
      <c r="A2031" s="3">
        <v>2030</v>
      </c>
      <c r="B2031" s="6">
        <v>202065590</v>
      </c>
      <c r="C2031" s="7" t="s">
        <v>4000</v>
      </c>
      <c r="D2031" s="2" t="s">
        <v>4001</v>
      </c>
      <c r="E2031" s="8" t="s">
        <v>3620</v>
      </c>
      <c r="F2031" s="9" t="s">
        <v>3689</v>
      </c>
    </row>
    <row r="2032" ht="14.25" spans="1:6">
      <c r="A2032" s="3">
        <v>2031</v>
      </c>
      <c r="B2032" s="6">
        <v>202065591</v>
      </c>
      <c r="C2032" s="7" t="s">
        <v>4002</v>
      </c>
      <c r="D2032" s="2" t="s">
        <v>4003</v>
      </c>
      <c r="E2032" s="8" t="s">
        <v>3620</v>
      </c>
      <c r="F2032" s="9" t="s">
        <v>3689</v>
      </c>
    </row>
    <row r="2033" ht="14.25" spans="1:6">
      <c r="A2033" s="3">
        <v>2032</v>
      </c>
      <c r="B2033" s="6">
        <v>202065592</v>
      </c>
      <c r="C2033" s="7" t="s">
        <v>4004</v>
      </c>
      <c r="D2033" s="2" t="s">
        <v>4005</v>
      </c>
      <c r="E2033" s="8" t="s">
        <v>3620</v>
      </c>
      <c r="F2033" s="9" t="s">
        <v>3689</v>
      </c>
    </row>
    <row r="2034" ht="14.25" spans="1:6">
      <c r="A2034" s="3">
        <v>2033</v>
      </c>
      <c r="B2034" s="6">
        <v>202065593</v>
      </c>
      <c r="C2034" s="7" t="s">
        <v>4006</v>
      </c>
      <c r="D2034" s="2" t="s">
        <v>4007</v>
      </c>
      <c r="E2034" s="8" t="s">
        <v>3620</v>
      </c>
      <c r="F2034" s="9" t="s">
        <v>3689</v>
      </c>
    </row>
    <row r="2035" ht="14.25" spans="1:6">
      <c r="A2035" s="3">
        <v>2034</v>
      </c>
      <c r="B2035" s="6">
        <v>202065594</v>
      </c>
      <c r="C2035" s="7" t="s">
        <v>4008</v>
      </c>
      <c r="D2035" s="2" t="s">
        <v>4009</v>
      </c>
      <c r="E2035" s="8" t="s">
        <v>3620</v>
      </c>
      <c r="F2035" s="9" t="s">
        <v>3689</v>
      </c>
    </row>
    <row r="2036" ht="14.25" spans="1:6">
      <c r="A2036" s="3">
        <v>2035</v>
      </c>
      <c r="B2036" s="6">
        <v>202065595</v>
      </c>
      <c r="C2036" s="7" t="s">
        <v>4010</v>
      </c>
      <c r="D2036" s="2" t="s">
        <v>4011</v>
      </c>
      <c r="E2036" s="8" t="s">
        <v>3620</v>
      </c>
      <c r="F2036" s="9" t="s">
        <v>3689</v>
      </c>
    </row>
    <row r="2037" ht="14.25" spans="1:6">
      <c r="A2037" s="3">
        <v>2036</v>
      </c>
      <c r="B2037" s="6">
        <v>202065596</v>
      </c>
      <c r="C2037" s="7" t="s">
        <v>4012</v>
      </c>
      <c r="D2037" s="2" t="s">
        <v>4013</v>
      </c>
      <c r="E2037" s="8" t="s">
        <v>3620</v>
      </c>
      <c r="F2037" s="9" t="s">
        <v>3689</v>
      </c>
    </row>
    <row r="2038" ht="14.25" spans="1:6">
      <c r="A2038" s="3">
        <v>2037</v>
      </c>
      <c r="B2038" s="6">
        <v>202065597</v>
      </c>
      <c r="C2038" s="7" t="s">
        <v>4014</v>
      </c>
      <c r="D2038" s="2" t="s">
        <v>4015</v>
      </c>
      <c r="E2038" s="8" t="s">
        <v>3620</v>
      </c>
      <c r="F2038" s="9" t="s">
        <v>3689</v>
      </c>
    </row>
    <row r="2039" ht="14.25" spans="1:6">
      <c r="A2039" s="3">
        <v>2038</v>
      </c>
      <c r="B2039" s="6">
        <v>202065598</v>
      </c>
      <c r="C2039" s="7" t="s">
        <v>4016</v>
      </c>
      <c r="D2039" s="2" t="s">
        <v>4017</v>
      </c>
      <c r="E2039" s="8" t="s">
        <v>3620</v>
      </c>
      <c r="F2039" s="9" t="s">
        <v>3689</v>
      </c>
    </row>
    <row r="2040" ht="14.25" spans="1:6">
      <c r="A2040" s="3">
        <v>2039</v>
      </c>
      <c r="B2040" s="6">
        <v>202065599</v>
      </c>
      <c r="C2040" s="7" t="s">
        <v>4018</v>
      </c>
      <c r="D2040" s="2" t="s">
        <v>4019</v>
      </c>
      <c r="E2040" s="8" t="s">
        <v>3620</v>
      </c>
      <c r="F2040" s="9" t="s">
        <v>3689</v>
      </c>
    </row>
    <row r="2041" ht="14.25" spans="1:6">
      <c r="A2041" s="3">
        <v>2040</v>
      </c>
      <c r="B2041" s="6">
        <v>202065600</v>
      </c>
      <c r="C2041" s="7" t="s">
        <v>4020</v>
      </c>
      <c r="D2041" s="2" t="s">
        <v>4021</v>
      </c>
      <c r="E2041" s="8" t="s">
        <v>3620</v>
      </c>
      <c r="F2041" s="9" t="s">
        <v>3689</v>
      </c>
    </row>
    <row r="2042" ht="14.25" spans="1:6">
      <c r="A2042" s="3">
        <v>2041</v>
      </c>
      <c r="B2042" s="6">
        <v>202065601</v>
      </c>
      <c r="C2042" s="7" t="s">
        <v>4022</v>
      </c>
      <c r="D2042" s="2" t="s">
        <v>4023</v>
      </c>
      <c r="E2042" s="8" t="s">
        <v>3620</v>
      </c>
      <c r="F2042" s="9" t="s">
        <v>3689</v>
      </c>
    </row>
    <row r="2043" ht="14.25" spans="1:6">
      <c r="A2043" s="3">
        <v>2042</v>
      </c>
      <c r="B2043" s="6">
        <v>202065602</v>
      </c>
      <c r="C2043" s="7" t="s">
        <v>4024</v>
      </c>
      <c r="D2043" s="2" t="s">
        <v>4025</v>
      </c>
      <c r="E2043" s="8" t="s">
        <v>3620</v>
      </c>
      <c r="F2043" s="9" t="s">
        <v>3689</v>
      </c>
    </row>
    <row r="2044" ht="14.25" spans="1:6">
      <c r="A2044" s="3">
        <v>2043</v>
      </c>
      <c r="B2044" s="6">
        <v>202065603</v>
      </c>
      <c r="C2044" s="7" t="s">
        <v>4026</v>
      </c>
      <c r="D2044" s="2" t="s">
        <v>4027</v>
      </c>
      <c r="E2044" s="8" t="s">
        <v>3620</v>
      </c>
      <c r="F2044" s="9" t="s">
        <v>3689</v>
      </c>
    </row>
    <row r="2045" ht="14.25" spans="1:6">
      <c r="A2045" s="3">
        <v>2044</v>
      </c>
      <c r="B2045" s="6">
        <v>202065604</v>
      </c>
      <c r="C2045" s="7" t="s">
        <v>4028</v>
      </c>
      <c r="D2045" s="2" t="s">
        <v>4029</v>
      </c>
      <c r="E2045" s="8" t="s">
        <v>3620</v>
      </c>
      <c r="F2045" s="9" t="s">
        <v>3689</v>
      </c>
    </row>
    <row r="2046" ht="14.25" spans="1:6">
      <c r="A2046" s="3">
        <v>2045</v>
      </c>
      <c r="B2046" s="6">
        <v>202065605</v>
      </c>
      <c r="C2046" s="7" t="s">
        <v>4030</v>
      </c>
      <c r="D2046" s="2" t="s">
        <v>4031</v>
      </c>
      <c r="E2046" s="8" t="s">
        <v>3620</v>
      </c>
      <c r="F2046" s="9" t="s">
        <v>3689</v>
      </c>
    </row>
    <row r="2047" ht="14.25" spans="1:6">
      <c r="A2047" s="3">
        <v>2046</v>
      </c>
      <c r="B2047" s="6">
        <v>202065606</v>
      </c>
      <c r="C2047" s="7" t="s">
        <v>4032</v>
      </c>
      <c r="D2047" s="2" t="s">
        <v>4033</v>
      </c>
      <c r="E2047" s="8" t="s">
        <v>3620</v>
      </c>
      <c r="F2047" s="9" t="s">
        <v>3689</v>
      </c>
    </row>
    <row r="2048" ht="14.25" spans="1:6">
      <c r="A2048" s="3">
        <v>2047</v>
      </c>
      <c r="B2048" s="6">
        <v>202065607</v>
      </c>
      <c r="C2048" s="7" t="s">
        <v>4034</v>
      </c>
      <c r="D2048" s="2" t="s">
        <v>4035</v>
      </c>
      <c r="E2048" s="8" t="s">
        <v>3620</v>
      </c>
      <c r="F2048" s="9" t="s">
        <v>3689</v>
      </c>
    </row>
    <row r="2049" ht="14.25" spans="1:6">
      <c r="A2049" s="3">
        <v>2048</v>
      </c>
      <c r="B2049" s="6">
        <v>202065608</v>
      </c>
      <c r="C2049" s="7" t="s">
        <v>4036</v>
      </c>
      <c r="D2049" s="2" t="s">
        <v>4037</v>
      </c>
      <c r="E2049" s="8" t="s">
        <v>3620</v>
      </c>
      <c r="F2049" s="9" t="s">
        <v>3689</v>
      </c>
    </row>
    <row r="2050" ht="14.25" spans="1:6">
      <c r="A2050" s="3">
        <v>2049</v>
      </c>
      <c r="B2050" s="6">
        <v>202065609</v>
      </c>
      <c r="C2050" s="7" t="s">
        <v>4038</v>
      </c>
      <c r="D2050" s="2" t="s">
        <v>4039</v>
      </c>
      <c r="E2050" s="8" t="s">
        <v>3620</v>
      </c>
      <c r="F2050" s="9" t="s">
        <v>3689</v>
      </c>
    </row>
    <row r="2051" ht="14.25" spans="1:6">
      <c r="A2051" s="3">
        <v>2050</v>
      </c>
      <c r="B2051" s="6">
        <v>202065610</v>
      </c>
      <c r="C2051" s="7" t="s">
        <v>4040</v>
      </c>
      <c r="D2051" s="2" t="s">
        <v>4041</v>
      </c>
      <c r="E2051" s="8" t="s">
        <v>3620</v>
      </c>
      <c r="F2051" s="9" t="s">
        <v>3689</v>
      </c>
    </row>
    <row r="2052" ht="14.25" spans="1:6">
      <c r="A2052" s="3">
        <v>2051</v>
      </c>
      <c r="B2052" s="6">
        <v>202065611</v>
      </c>
      <c r="C2052" s="7" t="s">
        <v>4042</v>
      </c>
      <c r="D2052" s="2" t="s">
        <v>4043</v>
      </c>
      <c r="E2052" s="8" t="s">
        <v>3620</v>
      </c>
      <c r="F2052" s="9" t="s">
        <v>3689</v>
      </c>
    </row>
    <row r="2053" ht="14.25" spans="1:6">
      <c r="A2053" s="3">
        <v>2052</v>
      </c>
      <c r="B2053" s="6">
        <v>202065612</v>
      </c>
      <c r="C2053" s="7" t="s">
        <v>4044</v>
      </c>
      <c r="D2053" s="2" t="s">
        <v>4045</v>
      </c>
      <c r="E2053" s="8" t="s">
        <v>3620</v>
      </c>
      <c r="F2053" s="9" t="s">
        <v>3689</v>
      </c>
    </row>
    <row r="2054" ht="14.25" spans="1:6">
      <c r="A2054" s="3">
        <v>2053</v>
      </c>
      <c r="B2054" s="6">
        <v>202065613</v>
      </c>
      <c r="C2054" s="7" t="s">
        <v>4046</v>
      </c>
      <c r="D2054" s="2" t="s">
        <v>4047</v>
      </c>
      <c r="E2054" s="8" t="s">
        <v>3620</v>
      </c>
      <c r="F2054" s="9" t="s">
        <v>3689</v>
      </c>
    </row>
    <row r="2055" ht="14.25" spans="1:6">
      <c r="A2055" s="3">
        <v>2054</v>
      </c>
      <c r="B2055" s="6">
        <v>202065724</v>
      </c>
      <c r="C2055" s="7" t="s">
        <v>4048</v>
      </c>
      <c r="D2055" s="2" t="s">
        <v>4049</v>
      </c>
      <c r="E2055" s="8" t="s">
        <v>3620</v>
      </c>
      <c r="F2055" s="9" t="s">
        <v>4050</v>
      </c>
    </row>
    <row r="2056" ht="14.25" spans="1:6">
      <c r="A2056" s="3">
        <v>2055</v>
      </c>
      <c r="B2056" s="6">
        <v>202065725</v>
      </c>
      <c r="C2056" s="7" t="s">
        <v>4051</v>
      </c>
      <c r="D2056" s="2" t="s">
        <v>4052</v>
      </c>
      <c r="E2056" s="8" t="s">
        <v>3620</v>
      </c>
      <c r="F2056" s="9" t="s">
        <v>4050</v>
      </c>
    </row>
    <row r="2057" ht="14.25" spans="1:6">
      <c r="A2057" s="3">
        <v>2056</v>
      </c>
      <c r="B2057" s="6">
        <v>202065726</v>
      </c>
      <c r="C2057" s="7" t="s">
        <v>4053</v>
      </c>
      <c r="D2057" s="2" t="s">
        <v>4054</v>
      </c>
      <c r="E2057" s="8" t="s">
        <v>3620</v>
      </c>
      <c r="F2057" s="9" t="s">
        <v>4050</v>
      </c>
    </row>
    <row r="2058" ht="14.25" spans="1:6">
      <c r="A2058" s="3">
        <v>2057</v>
      </c>
      <c r="B2058" s="6">
        <v>202065727</v>
      </c>
      <c r="C2058" s="7" t="s">
        <v>4055</v>
      </c>
      <c r="D2058" s="2" t="s">
        <v>4056</v>
      </c>
      <c r="E2058" s="8" t="s">
        <v>3620</v>
      </c>
      <c r="F2058" s="9" t="s">
        <v>4050</v>
      </c>
    </row>
    <row r="2059" ht="14.25" spans="1:6">
      <c r="A2059" s="3">
        <v>2058</v>
      </c>
      <c r="B2059" s="6">
        <v>202065728</v>
      </c>
      <c r="C2059" s="7" t="s">
        <v>4057</v>
      </c>
      <c r="D2059" s="2" t="s">
        <v>4058</v>
      </c>
      <c r="E2059" s="8" t="s">
        <v>3620</v>
      </c>
      <c r="F2059" s="9" t="s">
        <v>4050</v>
      </c>
    </row>
    <row r="2060" ht="14.25" spans="1:6">
      <c r="A2060" s="3">
        <v>2059</v>
      </c>
      <c r="B2060" s="6">
        <v>202065729</v>
      </c>
      <c r="C2060" s="7" t="s">
        <v>4059</v>
      </c>
      <c r="D2060" s="2" t="s">
        <v>4060</v>
      </c>
      <c r="E2060" s="8" t="s">
        <v>3620</v>
      </c>
      <c r="F2060" s="9" t="s">
        <v>4050</v>
      </c>
    </row>
    <row r="2061" ht="14.25" spans="1:6">
      <c r="A2061" s="3">
        <v>2060</v>
      </c>
      <c r="B2061" s="6">
        <v>202065730</v>
      </c>
      <c r="C2061" s="7" t="s">
        <v>4061</v>
      </c>
      <c r="D2061" s="2" t="s">
        <v>4062</v>
      </c>
      <c r="E2061" s="8" t="s">
        <v>3620</v>
      </c>
      <c r="F2061" s="9" t="s">
        <v>4050</v>
      </c>
    </row>
    <row r="2062" ht="14.25" spans="1:6">
      <c r="A2062" s="3">
        <v>2061</v>
      </c>
      <c r="B2062" s="6">
        <v>202065731</v>
      </c>
      <c r="C2062" s="7" t="s">
        <v>4063</v>
      </c>
      <c r="D2062" s="2" t="s">
        <v>4064</v>
      </c>
      <c r="E2062" s="8" t="s">
        <v>3620</v>
      </c>
      <c r="F2062" s="9" t="s">
        <v>4050</v>
      </c>
    </row>
    <row r="2063" ht="14.25" spans="1:6">
      <c r="A2063" s="3">
        <v>2062</v>
      </c>
      <c r="B2063" s="6">
        <v>202065732</v>
      </c>
      <c r="C2063" s="7" t="s">
        <v>4065</v>
      </c>
      <c r="D2063" s="2" t="s">
        <v>4066</v>
      </c>
      <c r="E2063" s="8" t="s">
        <v>3620</v>
      </c>
      <c r="F2063" s="9" t="s">
        <v>4050</v>
      </c>
    </row>
    <row r="2064" ht="14.25" spans="1:6">
      <c r="A2064" s="3">
        <v>2063</v>
      </c>
      <c r="B2064" s="6">
        <v>202065733</v>
      </c>
      <c r="C2064" s="7" t="s">
        <v>4067</v>
      </c>
      <c r="D2064" s="2" t="s">
        <v>4068</v>
      </c>
      <c r="E2064" s="8" t="s">
        <v>3620</v>
      </c>
      <c r="F2064" s="9" t="s">
        <v>4050</v>
      </c>
    </row>
    <row r="2065" ht="14.25" spans="1:6">
      <c r="A2065" s="3">
        <v>2064</v>
      </c>
      <c r="B2065" s="6">
        <v>202065734</v>
      </c>
      <c r="C2065" s="7" t="s">
        <v>4069</v>
      </c>
      <c r="D2065" s="2" t="s">
        <v>4070</v>
      </c>
      <c r="E2065" s="8" t="s">
        <v>3620</v>
      </c>
      <c r="F2065" s="9" t="s">
        <v>4050</v>
      </c>
    </row>
    <row r="2066" ht="14.25" spans="1:6">
      <c r="A2066" s="3">
        <v>2065</v>
      </c>
      <c r="B2066" s="6">
        <v>202065735</v>
      </c>
      <c r="C2066" s="7" t="s">
        <v>4071</v>
      </c>
      <c r="D2066" s="2" t="s">
        <v>4072</v>
      </c>
      <c r="E2066" s="8" t="s">
        <v>3620</v>
      </c>
      <c r="F2066" s="9" t="s">
        <v>4050</v>
      </c>
    </row>
    <row r="2067" ht="14.25" spans="1:6">
      <c r="A2067" s="3">
        <v>2066</v>
      </c>
      <c r="B2067" s="6">
        <v>202065736</v>
      </c>
      <c r="C2067" s="7" t="s">
        <v>4073</v>
      </c>
      <c r="D2067" s="2" t="s">
        <v>4074</v>
      </c>
      <c r="E2067" s="8" t="s">
        <v>3620</v>
      </c>
      <c r="F2067" s="9" t="s">
        <v>4050</v>
      </c>
    </row>
    <row r="2068" ht="14.25" spans="1:6">
      <c r="A2068" s="3">
        <v>2067</v>
      </c>
      <c r="B2068" s="6">
        <v>202065737</v>
      </c>
      <c r="C2068" s="7" t="s">
        <v>4075</v>
      </c>
      <c r="D2068" s="2" t="s">
        <v>4076</v>
      </c>
      <c r="E2068" s="8" t="s">
        <v>3620</v>
      </c>
      <c r="F2068" s="9" t="s">
        <v>4050</v>
      </c>
    </row>
    <row r="2069" ht="14.25" spans="1:6">
      <c r="A2069" s="3">
        <v>2068</v>
      </c>
      <c r="B2069" s="6">
        <v>202065738</v>
      </c>
      <c r="C2069" s="7" t="s">
        <v>4077</v>
      </c>
      <c r="D2069" s="2" t="s">
        <v>4078</v>
      </c>
      <c r="E2069" s="8" t="s">
        <v>3620</v>
      </c>
      <c r="F2069" s="9" t="s">
        <v>4050</v>
      </c>
    </row>
    <row r="2070" ht="14.25" spans="1:6">
      <c r="A2070" s="3">
        <v>2069</v>
      </c>
      <c r="B2070" s="6">
        <v>202065739</v>
      </c>
      <c r="C2070" s="7" t="s">
        <v>4079</v>
      </c>
      <c r="D2070" s="2" t="s">
        <v>4080</v>
      </c>
      <c r="E2070" s="8" t="s">
        <v>3620</v>
      </c>
      <c r="F2070" s="9" t="s">
        <v>4050</v>
      </c>
    </row>
    <row r="2071" ht="14.25" spans="1:6">
      <c r="A2071" s="3">
        <v>2070</v>
      </c>
      <c r="B2071" s="6">
        <v>202065740</v>
      </c>
      <c r="C2071" s="7" t="s">
        <v>4081</v>
      </c>
      <c r="D2071" s="2" t="s">
        <v>4082</v>
      </c>
      <c r="E2071" s="8" t="s">
        <v>3620</v>
      </c>
      <c r="F2071" s="9" t="s">
        <v>4050</v>
      </c>
    </row>
    <row r="2072" ht="14.25" spans="1:6">
      <c r="A2072" s="3">
        <v>2071</v>
      </c>
      <c r="B2072" s="6">
        <v>202065741</v>
      </c>
      <c r="C2072" s="7" t="s">
        <v>4083</v>
      </c>
      <c r="D2072" s="2" t="s">
        <v>4084</v>
      </c>
      <c r="E2072" s="8" t="s">
        <v>3620</v>
      </c>
      <c r="F2072" s="9" t="s">
        <v>4050</v>
      </c>
    </row>
    <row r="2073" ht="14.25" spans="1:6">
      <c r="A2073" s="3">
        <v>2072</v>
      </c>
      <c r="B2073" s="6">
        <v>202065742</v>
      </c>
      <c r="C2073" s="7" t="s">
        <v>4085</v>
      </c>
      <c r="D2073" s="2" t="s">
        <v>4086</v>
      </c>
      <c r="E2073" s="8" t="s">
        <v>3620</v>
      </c>
      <c r="F2073" s="9" t="s">
        <v>4050</v>
      </c>
    </row>
    <row r="2074" ht="14.25" spans="1:6">
      <c r="A2074" s="3">
        <v>2073</v>
      </c>
      <c r="B2074" s="6">
        <v>202065743</v>
      </c>
      <c r="C2074" s="7" t="s">
        <v>4087</v>
      </c>
      <c r="D2074" s="2" t="s">
        <v>4088</v>
      </c>
      <c r="E2074" s="8" t="s">
        <v>3620</v>
      </c>
      <c r="F2074" s="9" t="s">
        <v>4050</v>
      </c>
    </row>
    <row r="2075" ht="14.25" spans="1:6">
      <c r="A2075" s="3">
        <v>2074</v>
      </c>
      <c r="B2075" s="6">
        <v>202065744</v>
      </c>
      <c r="C2075" s="7" t="s">
        <v>4089</v>
      </c>
      <c r="D2075" s="2" t="s">
        <v>4090</v>
      </c>
      <c r="E2075" s="8" t="s">
        <v>3620</v>
      </c>
      <c r="F2075" s="9" t="s">
        <v>4050</v>
      </c>
    </row>
    <row r="2076" ht="14.25" spans="1:6">
      <c r="A2076" s="3">
        <v>2075</v>
      </c>
      <c r="B2076" s="6">
        <v>202065745</v>
      </c>
      <c r="C2076" s="7" t="s">
        <v>1976</v>
      </c>
      <c r="D2076" s="2" t="s">
        <v>4091</v>
      </c>
      <c r="E2076" s="8" t="s">
        <v>3620</v>
      </c>
      <c r="F2076" s="9" t="s">
        <v>4050</v>
      </c>
    </row>
    <row r="2077" ht="14.25" spans="1:6">
      <c r="A2077" s="3">
        <v>2076</v>
      </c>
      <c r="B2077" s="6">
        <v>202065746</v>
      </c>
      <c r="C2077" s="7" t="s">
        <v>4092</v>
      </c>
      <c r="D2077" s="2" t="s">
        <v>4093</v>
      </c>
      <c r="E2077" s="8" t="s">
        <v>3620</v>
      </c>
      <c r="F2077" s="9" t="s">
        <v>4050</v>
      </c>
    </row>
    <row r="2078" ht="14.25" spans="1:6">
      <c r="A2078" s="3">
        <v>2077</v>
      </c>
      <c r="B2078" s="6">
        <v>202065747</v>
      </c>
      <c r="C2078" s="7" t="s">
        <v>4094</v>
      </c>
      <c r="D2078" s="2" t="s">
        <v>4095</v>
      </c>
      <c r="E2078" s="8" t="s">
        <v>3620</v>
      </c>
      <c r="F2078" s="9" t="s">
        <v>4050</v>
      </c>
    </row>
    <row r="2079" ht="14.25" spans="1:6">
      <c r="A2079" s="3">
        <v>2078</v>
      </c>
      <c r="B2079" s="6">
        <v>202065748</v>
      </c>
      <c r="C2079" s="7" t="s">
        <v>4096</v>
      </c>
      <c r="D2079" s="2" t="s">
        <v>4097</v>
      </c>
      <c r="E2079" s="8" t="s">
        <v>3620</v>
      </c>
      <c r="F2079" s="9" t="s">
        <v>4050</v>
      </c>
    </row>
    <row r="2080" ht="14.25" spans="1:6">
      <c r="A2080" s="3">
        <v>2079</v>
      </c>
      <c r="B2080" s="6">
        <v>202065749</v>
      </c>
      <c r="C2080" s="7" t="s">
        <v>4098</v>
      </c>
      <c r="D2080" s="2" t="s">
        <v>4099</v>
      </c>
      <c r="E2080" s="8" t="s">
        <v>3620</v>
      </c>
      <c r="F2080" s="9" t="s">
        <v>4050</v>
      </c>
    </row>
    <row r="2081" ht="14.25" spans="1:6">
      <c r="A2081" s="3">
        <v>2080</v>
      </c>
      <c r="B2081" s="6">
        <v>202065750</v>
      </c>
      <c r="C2081" s="7" t="s">
        <v>4100</v>
      </c>
      <c r="D2081" s="2" t="s">
        <v>4101</v>
      </c>
      <c r="E2081" s="8" t="s">
        <v>3620</v>
      </c>
      <c r="F2081" s="9" t="s">
        <v>4050</v>
      </c>
    </row>
    <row r="2082" ht="14.25" spans="1:6">
      <c r="A2082" s="3">
        <v>2081</v>
      </c>
      <c r="B2082" s="6">
        <v>202065751</v>
      </c>
      <c r="C2082" s="7" t="s">
        <v>4102</v>
      </c>
      <c r="D2082" s="2" t="s">
        <v>4103</v>
      </c>
      <c r="E2082" s="8" t="s">
        <v>3620</v>
      </c>
      <c r="F2082" s="9" t="s">
        <v>4050</v>
      </c>
    </row>
    <row r="2083" ht="14.25" spans="1:6">
      <c r="A2083" s="3">
        <v>2082</v>
      </c>
      <c r="B2083" s="6">
        <v>202065752</v>
      </c>
      <c r="C2083" s="7" t="s">
        <v>4104</v>
      </c>
      <c r="D2083" s="2" t="s">
        <v>4105</v>
      </c>
      <c r="E2083" s="8" t="s">
        <v>3620</v>
      </c>
      <c r="F2083" s="9" t="s">
        <v>4050</v>
      </c>
    </row>
    <row r="2084" ht="14.25" spans="1:6">
      <c r="A2084" s="3">
        <v>2083</v>
      </c>
      <c r="B2084" s="6">
        <v>202065753</v>
      </c>
      <c r="C2084" s="7" t="s">
        <v>4106</v>
      </c>
      <c r="D2084" s="2" t="s">
        <v>4107</v>
      </c>
      <c r="E2084" s="8" t="s">
        <v>3620</v>
      </c>
      <c r="F2084" s="9" t="s">
        <v>4050</v>
      </c>
    </row>
    <row r="2085" ht="14.25" spans="1:6">
      <c r="A2085" s="3">
        <v>2084</v>
      </c>
      <c r="B2085" s="6">
        <v>202065754</v>
      </c>
      <c r="C2085" s="7" t="s">
        <v>4108</v>
      </c>
      <c r="D2085" s="2" t="s">
        <v>4109</v>
      </c>
      <c r="E2085" s="8" t="s">
        <v>3620</v>
      </c>
      <c r="F2085" s="9" t="s">
        <v>4050</v>
      </c>
    </row>
    <row r="2086" ht="14.25" spans="1:6">
      <c r="A2086" s="3">
        <v>2085</v>
      </c>
      <c r="B2086" s="6">
        <v>202065755</v>
      </c>
      <c r="C2086" s="7" t="s">
        <v>4110</v>
      </c>
      <c r="D2086" s="2" t="s">
        <v>4111</v>
      </c>
      <c r="E2086" s="8" t="s">
        <v>3620</v>
      </c>
      <c r="F2086" s="9" t="s">
        <v>4050</v>
      </c>
    </row>
    <row r="2087" ht="14.25" spans="1:6">
      <c r="A2087" s="3">
        <v>2086</v>
      </c>
      <c r="B2087" s="6">
        <v>202065756</v>
      </c>
      <c r="C2087" s="7" t="s">
        <v>4112</v>
      </c>
      <c r="D2087" s="2" t="s">
        <v>4113</v>
      </c>
      <c r="E2087" s="8" t="s">
        <v>3620</v>
      </c>
      <c r="F2087" s="9" t="s">
        <v>4050</v>
      </c>
    </row>
    <row r="2088" ht="14.25" spans="1:6">
      <c r="A2088" s="3">
        <v>2087</v>
      </c>
      <c r="B2088" s="6">
        <v>202065757</v>
      </c>
      <c r="C2088" s="7" t="s">
        <v>4114</v>
      </c>
      <c r="D2088" s="2" t="s">
        <v>4115</v>
      </c>
      <c r="E2088" s="8" t="s">
        <v>3620</v>
      </c>
      <c r="F2088" s="9" t="s">
        <v>4050</v>
      </c>
    </row>
    <row r="2089" ht="14.25" spans="1:6">
      <c r="A2089" s="3">
        <v>2088</v>
      </c>
      <c r="B2089" s="6">
        <v>202065758</v>
      </c>
      <c r="C2089" s="7" t="s">
        <v>4116</v>
      </c>
      <c r="D2089" s="2" t="s">
        <v>4117</v>
      </c>
      <c r="E2089" s="8" t="s">
        <v>3620</v>
      </c>
      <c r="F2089" s="9" t="s">
        <v>4050</v>
      </c>
    </row>
    <row r="2090" ht="14.25" spans="1:6">
      <c r="A2090" s="3">
        <v>2089</v>
      </c>
      <c r="B2090" s="6">
        <v>202065759</v>
      </c>
      <c r="C2090" s="7" t="s">
        <v>4118</v>
      </c>
      <c r="D2090" s="2" t="s">
        <v>4119</v>
      </c>
      <c r="E2090" s="8" t="s">
        <v>3620</v>
      </c>
      <c r="F2090" s="9" t="s">
        <v>4050</v>
      </c>
    </row>
    <row r="2091" ht="14.25" spans="1:6">
      <c r="A2091" s="3">
        <v>2090</v>
      </c>
      <c r="B2091" s="6">
        <v>202065760</v>
      </c>
      <c r="C2091" s="7" t="s">
        <v>4120</v>
      </c>
      <c r="D2091" s="2" t="s">
        <v>4121</v>
      </c>
      <c r="E2091" s="8" t="s">
        <v>3620</v>
      </c>
      <c r="F2091" s="9" t="s">
        <v>4050</v>
      </c>
    </row>
    <row r="2092" ht="14.25" spans="1:6">
      <c r="A2092" s="3">
        <v>2091</v>
      </c>
      <c r="B2092" s="6">
        <v>202065761</v>
      </c>
      <c r="C2092" s="7" t="s">
        <v>4122</v>
      </c>
      <c r="D2092" s="2" t="s">
        <v>4123</v>
      </c>
      <c r="E2092" s="8" t="s">
        <v>3620</v>
      </c>
      <c r="F2092" s="9" t="s">
        <v>4050</v>
      </c>
    </row>
    <row r="2093" ht="14.25" spans="1:6">
      <c r="A2093" s="3">
        <v>2092</v>
      </c>
      <c r="B2093" s="6">
        <v>202065762</v>
      </c>
      <c r="C2093" s="7" t="s">
        <v>4124</v>
      </c>
      <c r="D2093" s="2" t="s">
        <v>4125</v>
      </c>
      <c r="E2093" s="8" t="s">
        <v>3620</v>
      </c>
      <c r="F2093" s="9" t="s">
        <v>4050</v>
      </c>
    </row>
    <row r="2094" ht="14.25" spans="1:6">
      <c r="A2094" s="3">
        <v>2093</v>
      </c>
      <c r="B2094" s="6">
        <v>202065763</v>
      </c>
      <c r="C2094" s="7" t="s">
        <v>905</v>
      </c>
      <c r="D2094" s="2" t="s">
        <v>4126</v>
      </c>
      <c r="E2094" s="8" t="s">
        <v>3620</v>
      </c>
      <c r="F2094" s="9" t="s">
        <v>4050</v>
      </c>
    </row>
    <row r="2095" ht="14.25" spans="1:6">
      <c r="A2095" s="3">
        <v>2094</v>
      </c>
      <c r="B2095" s="6">
        <v>202065764</v>
      </c>
      <c r="C2095" s="7" t="s">
        <v>4127</v>
      </c>
      <c r="D2095" s="2" t="s">
        <v>4128</v>
      </c>
      <c r="E2095" s="8" t="s">
        <v>3620</v>
      </c>
      <c r="F2095" s="9" t="s">
        <v>4050</v>
      </c>
    </row>
    <row r="2096" ht="14.25" spans="1:6">
      <c r="A2096" s="3">
        <v>2095</v>
      </c>
      <c r="B2096" s="6">
        <v>202065765</v>
      </c>
      <c r="C2096" s="7" t="s">
        <v>4129</v>
      </c>
      <c r="D2096" s="2" t="s">
        <v>4130</v>
      </c>
      <c r="E2096" s="8" t="s">
        <v>3620</v>
      </c>
      <c r="F2096" s="9" t="s">
        <v>4050</v>
      </c>
    </row>
    <row r="2097" ht="14.25" spans="1:6">
      <c r="A2097" s="3">
        <v>2096</v>
      </c>
      <c r="B2097" s="6">
        <v>202065766</v>
      </c>
      <c r="C2097" s="7" t="s">
        <v>4131</v>
      </c>
      <c r="D2097" s="2" t="s">
        <v>4132</v>
      </c>
      <c r="E2097" s="8" t="s">
        <v>3620</v>
      </c>
      <c r="F2097" s="9" t="s">
        <v>4050</v>
      </c>
    </row>
    <row r="2098" ht="14.25" spans="1:6">
      <c r="A2098" s="3">
        <v>2097</v>
      </c>
      <c r="B2098" s="6">
        <v>202065767</v>
      </c>
      <c r="C2098" s="7" t="s">
        <v>4133</v>
      </c>
      <c r="D2098" s="2" t="s">
        <v>4134</v>
      </c>
      <c r="E2098" s="8" t="s">
        <v>3620</v>
      </c>
      <c r="F2098" s="9" t="s">
        <v>4050</v>
      </c>
    </row>
    <row r="2099" ht="14.25" spans="1:6">
      <c r="A2099" s="3">
        <v>2098</v>
      </c>
      <c r="B2099" s="6">
        <v>202065768</v>
      </c>
      <c r="C2099" s="7" t="s">
        <v>4135</v>
      </c>
      <c r="D2099" s="2" t="s">
        <v>4136</v>
      </c>
      <c r="E2099" s="8" t="s">
        <v>3620</v>
      </c>
      <c r="F2099" s="9" t="s">
        <v>4050</v>
      </c>
    </row>
    <row r="2100" ht="14.25" spans="1:6">
      <c r="A2100" s="3">
        <v>2099</v>
      </c>
      <c r="B2100" s="6">
        <v>202065769</v>
      </c>
      <c r="C2100" s="7" t="s">
        <v>4137</v>
      </c>
      <c r="D2100" s="2" t="s">
        <v>4138</v>
      </c>
      <c r="E2100" s="8" t="s">
        <v>3620</v>
      </c>
      <c r="F2100" s="9" t="s">
        <v>4050</v>
      </c>
    </row>
    <row r="2101" ht="14.25" spans="1:6">
      <c r="A2101" s="3">
        <v>2100</v>
      </c>
      <c r="B2101" s="6">
        <v>202065770</v>
      </c>
      <c r="C2101" s="7" t="s">
        <v>4139</v>
      </c>
      <c r="D2101" s="2" t="s">
        <v>4140</v>
      </c>
      <c r="E2101" s="8" t="s">
        <v>3620</v>
      </c>
      <c r="F2101" s="9" t="s">
        <v>4050</v>
      </c>
    </row>
    <row r="2102" ht="14.25" spans="1:6">
      <c r="A2102" s="3">
        <v>2101</v>
      </c>
      <c r="B2102" s="6">
        <v>202065771</v>
      </c>
      <c r="C2102" s="7" t="s">
        <v>4141</v>
      </c>
      <c r="D2102" s="2" t="s">
        <v>4142</v>
      </c>
      <c r="E2102" s="8" t="s">
        <v>3620</v>
      </c>
      <c r="F2102" s="9" t="s">
        <v>4050</v>
      </c>
    </row>
    <row r="2103" ht="14.25" spans="1:6">
      <c r="A2103" s="3">
        <v>2102</v>
      </c>
      <c r="B2103" s="6">
        <v>202065772</v>
      </c>
      <c r="C2103" s="7" t="s">
        <v>4143</v>
      </c>
      <c r="D2103" s="2" t="s">
        <v>4144</v>
      </c>
      <c r="E2103" s="8" t="s">
        <v>3620</v>
      </c>
      <c r="F2103" s="9" t="s">
        <v>4050</v>
      </c>
    </row>
    <row r="2104" ht="14.25" spans="1:6">
      <c r="A2104" s="3">
        <v>2103</v>
      </c>
      <c r="B2104" s="6">
        <v>202065773</v>
      </c>
      <c r="C2104" s="7" t="s">
        <v>4145</v>
      </c>
      <c r="D2104" s="2" t="s">
        <v>4146</v>
      </c>
      <c r="E2104" s="8" t="s">
        <v>3620</v>
      </c>
      <c r="F2104" s="9" t="s">
        <v>4050</v>
      </c>
    </row>
    <row r="2105" ht="14.25" spans="1:6">
      <c r="A2105" s="3">
        <v>2104</v>
      </c>
      <c r="B2105" s="6">
        <v>202065774</v>
      </c>
      <c r="C2105" s="7" t="s">
        <v>4147</v>
      </c>
      <c r="D2105" s="2" t="s">
        <v>4148</v>
      </c>
      <c r="E2105" s="8" t="s">
        <v>3620</v>
      </c>
      <c r="F2105" s="9" t="s">
        <v>4050</v>
      </c>
    </row>
    <row r="2106" ht="14.25" spans="1:6">
      <c r="A2106" s="3">
        <v>2105</v>
      </c>
      <c r="B2106" s="6">
        <v>202065775</v>
      </c>
      <c r="C2106" s="7" t="s">
        <v>4149</v>
      </c>
      <c r="D2106" s="2" t="s">
        <v>4150</v>
      </c>
      <c r="E2106" s="8" t="s">
        <v>3620</v>
      </c>
      <c r="F2106" s="9" t="s">
        <v>4050</v>
      </c>
    </row>
    <row r="2107" ht="14.25" spans="1:6">
      <c r="A2107" s="3">
        <v>2106</v>
      </c>
      <c r="B2107" s="6">
        <v>202065776</v>
      </c>
      <c r="C2107" s="7" t="s">
        <v>4151</v>
      </c>
      <c r="D2107" s="2" t="s">
        <v>1593</v>
      </c>
      <c r="E2107" s="8" t="s">
        <v>3620</v>
      </c>
      <c r="F2107" s="9" t="s">
        <v>4050</v>
      </c>
    </row>
    <row r="2108" ht="14.25" spans="1:6">
      <c r="A2108" s="3">
        <v>2107</v>
      </c>
      <c r="B2108" s="6">
        <v>202065777</v>
      </c>
      <c r="C2108" s="7" t="s">
        <v>4152</v>
      </c>
      <c r="D2108" s="2" t="s">
        <v>4153</v>
      </c>
      <c r="E2108" s="8" t="s">
        <v>3620</v>
      </c>
      <c r="F2108" s="9" t="s">
        <v>4050</v>
      </c>
    </row>
    <row r="2109" ht="14.25" spans="1:6">
      <c r="A2109" s="3">
        <v>2108</v>
      </c>
      <c r="B2109" s="6">
        <v>202065778</v>
      </c>
      <c r="C2109" s="7" t="s">
        <v>4154</v>
      </c>
      <c r="D2109" s="2" t="s">
        <v>4155</v>
      </c>
      <c r="E2109" s="8" t="s">
        <v>3620</v>
      </c>
      <c r="F2109" s="9" t="s">
        <v>4050</v>
      </c>
    </row>
    <row r="2110" ht="14.25" spans="1:6">
      <c r="A2110" s="3">
        <v>2109</v>
      </c>
      <c r="B2110" s="6">
        <v>202065779</v>
      </c>
      <c r="C2110" s="7" t="s">
        <v>4156</v>
      </c>
      <c r="D2110" s="2" t="s">
        <v>4157</v>
      </c>
      <c r="E2110" s="8" t="s">
        <v>3620</v>
      </c>
      <c r="F2110" s="9" t="s">
        <v>4050</v>
      </c>
    </row>
    <row r="2111" ht="14.25" spans="1:6">
      <c r="A2111" s="3">
        <v>2110</v>
      </c>
      <c r="B2111" s="6">
        <v>202065780</v>
      </c>
      <c r="C2111" s="7" t="s">
        <v>4158</v>
      </c>
      <c r="D2111" s="2" t="s">
        <v>4159</v>
      </c>
      <c r="E2111" s="8" t="s">
        <v>3620</v>
      </c>
      <c r="F2111" s="9" t="s">
        <v>4050</v>
      </c>
    </row>
    <row r="2112" ht="14.25" spans="1:6">
      <c r="A2112" s="3">
        <v>2111</v>
      </c>
      <c r="B2112" s="6">
        <v>202065781</v>
      </c>
      <c r="C2112" s="7" t="s">
        <v>1293</v>
      </c>
      <c r="D2112" s="2" t="s">
        <v>4160</v>
      </c>
      <c r="E2112" s="8" t="s">
        <v>3620</v>
      </c>
      <c r="F2112" s="9" t="s">
        <v>4050</v>
      </c>
    </row>
    <row r="2113" ht="14.25" spans="1:6">
      <c r="A2113" s="3">
        <v>2112</v>
      </c>
      <c r="B2113" s="6">
        <v>202065782</v>
      </c>
      <c r="C2113" s="7" t="s">
        <v>4161</v>
      </c>
      <c r="D2113" s="2" t="s">
        <v>4162</v>
      </c>
      <c r="E2113" s="8" t="s">
        <v>3620</v>
      </c>
      <c r="F2113" s="9" t="s">
        <v>4050</v>
      </c>
    </row>
    <row r="2114" ht="14.25" spans="1:6">
      <c r="A2114" s="3">
        <v>2113</v>
      </c>
      <c r="B2114" s="6">
        <v>202065783</v>
      </c>
      <c r="C2114" s="7" t="s">
        <v>4163</v>
      </c>
      <c r="D2114" s="2" t="s">
        <v>4164</v>
      </c>
      <c r="E2114" s="8" t="s">
        <v>3620</v>
      </c>
      <c r="F2114" s="9" t="s">
        <v>4050</v>
      </c>
    </row>
    <row r="2115" ht="14.25" spans="1:6">
      <c r="A2115" s="3">
        <v>2114</v>
      </c>
      <c r="B2115" s="6">
        <v>202065784</v>
      </c>
      <c r="C2115" s="7" t="s">
        <v>4165</v>
      </c>
      <c r="D2115" s="2" t="s">
        <v>4166</v>
      </c>
      <c r="E2115" s="8" t="s">
        <v>3620</v>
      </c>
      <c r="F2115" s="9" t="s">
        <v>4050</v>
      </c>
    </row>
    <row r="2116" ht="14.25" spans="1:6">
      <c r="A2116" s="3">
        <v>2115</v>
      </c>
      <c r="B2116" s="6">
        <v>202065785</v>
      </c>
      <c r="C2116" s="7" t="s">
        <v>4167</v>
      </c>
      <c r="D2116" s="2" t="s">
        <v>4168</v>
      </c>
      <c r="E2116" s="8" t="s">
        <v>3620</v>
      </c>
      <c r="F2116" s="9" t="s">
        <v>4050</v>
      </c>
    </row>
    <row r="2117" ht="14.25" spans="1:6">
      <c r="A2117" s="3">
        <v>2116</v>
      </c>
      <c r="B2117" s="6">
        <v>202065786</v>
      </c>
      <c r="C2117" s="7" t="s">
        <v>4169</v>
      </c>
      <c r="D2117" s="2" t="s">
        <v>4170</v>
      </c>
      <c r="E2117" s="8" t="s">
        <v>3620</v>
      </c>
      <c r="F2117" s="9" t="s">
        <v>4050</v>
      </c>
    </row>
    <row r="2118" ht="14.25" spans="1:6">
      <c r="A2118" s="3">
        <v>2117</v>
      </c>
      <c r="B2118" s="6">
        <v>202065787</v>
      </c>
      <c r="C2118" s="7" t="s">
        <v>4171</v>
      </c>
      <c r="D2118" s="2" t="s">
        <v>4172</v>
      </c>
      <c r="E2118" s="8" t="s">
        <v>3620</v>
      </c>
      <c r="F2118" s="9" t="s">
        <v>4050</v>
      </c>
    </row>
    <row r="2119" ht="14.25" spans="1:6">
      <c r="A2119" s="3">
        <v>2118</v>
      </c>
      <c r="B2119" s="6">
        <v>202065788</v>
      </c>
      <c r="C2119" s="7" t="s">
        <v>4173</v>
      </c>
      <c r="D2119" s="2" t="s">
        <v>4174</v>
      </c>
      <c r="E2119" s="8" t="s">
        <v>3620</v>
      </c>
      <c r="F2119" s="9" t="s">
        <v>4050</v>
      </c>
    </row>
    <row r="2120" ht="14.25" spans="1:6">
      <c r="A2120" s="3">
        <v>2119</v>
      </c>
      <c r="B2120" s="6">
        <v>202065789</v>
      </c>
      <c r="C2120" s="7" t="s">
        <v>4175</v>
      </c>
      <c r="D2120" s="2" t="s">
        <v>4176</v>
      </c>
      <c r="E2120" s="8" t="s">
        <v>3620</v>
      </c>
      <c r="F2120" s="9" t="s">
        <v>4050</v>
      </c>
    </row>
    <row r="2121" ht="14.25" spans="1:6">
      <c r="A2121" s="3">
        <v>2120</v>
      </c>
      <c r="B2121" s="6">
        <v>202065790</v>
      </c>
      <c r="C2121" s="7" t="s">
        <v>4177</v>
      </c>
      <c r="D2121" s="2" t="s">
        <v>4178</v>
      </c>
      <c r="E2121" s="8" t="s">
        <v>3620</v>
      </c>
      <c r="F2121" s="9" t="s">
        <v>4050</v>
      </c>
    </row>
    <row r="2122" ht="14.25" spans="1:6">
      <c r="A2122" s="3">
        <v>2121</v>
      </c>
      <c r="B2122" s="6">
        <v>202065791</v>
      </c>
      <c r="C2122" s="7" t="s">
        <v>4179</v>
      </c>
      <c r="D2122" s="2" t="s">
        <v>4180</v>
      </c>
      <c r="E2122" s="8" t="s">
        <v>3620</v>
      </c>
      <c r="F2122" s="9" t="s">
        <v>4050</v>
      </c>
    </row>
    <row r="2123" ht="14.25" spans="1:6">
      <c r="A2123" s="3">
        <v>2122</v>
      </c>
      <c r="B2123" s="6">
        <v>202065820</v>
      </c>
      <c r="C2123" s="7" t="s">
        <v>4181</v>
      </c>
      <c r="D2123" s="2" t="s">
        <v>4182</v>
      </c>
      <c r="E2123" s="8" t="s">
        <v>3620</v>
      </c>
      <c r="F2123" s="9" t="s">
        <v>4183</v>
      </c>
    </row>
    <row r="2124" ht="14.25" spans="1:6">
      <c r="A2124" s="3">
        <v>2123</v>
      </c>
      <c r="B2124" s="6">
        <v>202065821</v>
      </c>
      <c r="C2124" s="7" t="s">
        <v>4184</v>
      </c>
      <c r="D2124" s="2" t="s">
        <v>4185</v>
      </c>
      <c r="E2124" s="8" t="s">
        <v>3620</v>
      </c>
      <c r="F2124" s="9" t="s">
        <v>4183</v>
      </c>
    </row>
    <row r="2125" ht="14.25" spans="1:6">
      <c r="A2125" s="3">
        <v>2124</v>
      </c>
      <c r="B2125" s="6">
        <v>202065822</v>
      </c>
      <c r="C2125" s="7" t="s">
        <v>4186</v>
      </c>
      <c r="D2125" s="2" t="s">
        <v>4187</v>
      </c>
      <c r="E2125" s="8" t="s">
        <v>3620</v>
      </c>
      <c r="F2125" s="9" t="s">
        <v>4183</v>
      </c>
    </row>
    <row r="2126" ht="14.25" spans="1:6">
      <c r="A2126" s="3">
        <v>2125</v>
      </c>
      <c r="B2126" s="6">
        <v>202065823</v>
      </c>
      <c r="C2126" s="7" t="s">
        <v>4188</v>
      </c>
      <c r="D2126" s="2" t="s">
        <v>4189</v>
      </c>
      <c r="E2126" s="8" t="s">
        <v>3620</v>
      </c>
      <c r="F2126" s="9" t="s">
        <v>4183</v>
      </c>
    </row>
    <row r="2127" ht="14.25" spans="1:6">
      <c r="A2127" s="3">
        <v>2126</v>
      </c>
      <c r="B2127" s="6">
        <v>202066027</v>
      </c>
      <c r="C2127" s="7" t="s">
        <v>4190</v>
      </c>
      <c r="D2127" s="2" t="s">
        <v>4191</v>
      </c>
      <c r="E2127" s="8" t="s">
        <v>3620</v>
      </c>
      <c r="F2127" s="9" t="s">
        <v>4192</v>
      </c>
    </row>
    <row r="2128" ht="14.25" spans="1:6">
      <c r="A2128" s="3">
        <v>2127</v>
      </c>
      <c r="B2128" s="6">
        <v>202066028</v>
      </c>
      <c r="C2128" s="7" t="s">
        <v>4193</v>
      </c>
      <c r="D2128" s="2" t="s">
        <v>4194</v>
      </c>
      <c r="E2128" s="8" t="s">
        <v>3620</v>
      </c>
      <c r="F2128" s="9" t="s">
        <v>4192</v>
      </c>
    </row>
    <row r="2129" ht="14.25" spans="1:6">
      <c r="A2129" s="3">
        <v>2128</v>
      </c>
      <c r="B2129" s="6">
        <v>202066029</v>
      </c>
      <c r="C2129" s="7" t="s">
        <v>4195</v>
      </c>
      <c r="D2129" s="2" t="s">
        <v>4196</v>
      </c>
      <c r="E2129" s="8" t="s">
        <v>3620</v>
      </c>
      <c r="F2129" s="9" t="s">
        <v>4192</v>
      </c>
    </row>
    <row r="2130" ht="14.25" spans="1:6">
      <c r="A2130" s="3">
        <v>2129</v>
      </c>
      <c r="B2130" s="6">
        <v>202066030</v>
      </c>
      <c r="C2130" s="7" t="s">
        <v>4197</v>
      </c>
      <c r="D2130" s="2" t="s">
        <v>4198</v>
      </c>
      <c r="E2130" s="8" t="s">
        <v>3620</v>
      </c>
      <c r="F2130" s="9" t="s">
        <v>4192</v>
      </c>
    </row>
    <row r="2131" ht="14.25" spans="1:6">
      <c r="A2131" s="3">
        <v>2130</v>
      </c>
      <c r="B2131" s="6">
        <v>202066031</v>
      </c>
      <c r="C2131" s="7" t="s">
        <v>4199</v>
      </c>
      <c r="D2131" s="2" t="s">
        <v>4200</v>
      </c>
      <c r="E2131" s="8" t="s">
        <v>3620</v>
      </c>
      <c r="F2131" s="9" t="s">
        <v>4192</v>
      </c>
    </row>
    <row r="2132" ht="14.25" spans="1:6">
      <c r="A2132" s="3">
        <v>2131</v>
      </c>
      <c r="B2132" s="6">
        <v>202066032</v>
      </c>
      <c r="C2132" s="7" t="s">
        <v>4201</v>
      </c>
      <c r="D2132" s="2" t="s">
        <v>4202</v>
      </c>
      <c r="E2132" s="8" t="s">
        <v>3620</v>
      </c>
      <c r="F2132" s="9" t="s">
        <v>4192</v>
      </c>
    </row>
    <row r="2133" ht="14.25" spans="1:6">
      <c r="A2133" s="3">
        <v>2132</v>
      </c>
      <c r="B2133" s="6">
        <v>202066033</v>
      </c>
      <c r="C2133" s="7" t="s">
        <v>4203</v>
      </c>
      <c r="D2133" s="2" t="s">
        <v>4204</v>
      </c>
      <c r="E2133" s="8" t="s">
        <v>3620</v>
      </c>
      <c r="F2133" s="9" t="s">
        <v>4192</v>
      </c>
    </row>
    <row r="2134" ht="14.25" spans="1:6">
      <c r="A2134" s="3">
        <v>2133</v>
      </c>
      <c r="B2134" s="6">
        <v>202066034</v>
      </c>
      <c r="C2134" s="7" t="s">
        <v>4205</v>
      </c>
      <c r="D2134" s="2" t="s">
        <v>2208</v>
      </c>
      <c r="E2134" s="8" t="s">
        <v>3620</v>
      </c>
      <c r="F2134" s="9" t="s">
        <v>4192</v>
      </c>
    </row>
    <row r="2135" ht="14.25" spans="1:6">
      <c r="A2135" s="3">
        <v>2134</v>
      </c>
      <c r="B2135" s="6">
        <v>202066035</v>
      </c>
      <c r="C2135" s="7" t="s">
        <v>4206</v>
      </c>
      <c r="D2135" s="2" t="s">
        <v>4207</v>
      </c>
      <c r="E2135" s="8" t="s">
        <v>3620</v>
      </c>
      <c r="F2135" s="9" t="s">
        <v>4192</v>
      </c>
    </row>
    <row r="2136" ht="14.25" spans="1:6">
      <c r="A2136" s="3">
        <v>2135</v>
      </c>
      <c r="B2136" s="6">
        <v>202066036</v>
      </c>
      <c r="C2136" s="7" t="s">
        <v>4208</v>
      </c>
      <c r="D2136" s="2" t="s">
        <v>4209</v>
      </c>
      <c r="E2136" s="8" t="s">
        <v>3620</v>
      </c>
      <c r="F2136" s="9" t="s">
        <v>4192</v>
      </c>
    </row>
    <row r="2137" ht="14.25" spans="1:6">
      <c r="A2137" s="3">
        <v>2136</v>
      </c>
      <c r="B2137" s="6">
        <v>202066037</v>
      </c>
      <c r="C2137" s="7" t="s">
        <v>4210</v>
      </c>
      <c r="D2137" s="2" t="s">
        <v>4211</v>
      </c>
      <c r="E2137" s="8" t="s">
        <v>3620</v>
      </c>
      <c r="F2137" s="9" t="s">
        <v>4192</v>
      </c>
    </row>
    <row r="2138" ht="14.25" spans="1:6">
      <c r="A2138" s="3">
        <v>2137</v>
      </c>
      <c r="B2138" s="6">
        <v>202066038</v>
      </c>
      <c r="C2138" s="7" t="s">
        <v>4212</v>
      </c>
      <c r="D2138" s="2" t="s">
        <v>4213</v>
      </c>
      <c r="E2138" s="8" t="s">
        <v>3620</v>
      </c>
      <c r="F2138" s="9" t="s">
        <v>4192</v>
      </c>
    </row>
    <row r="2139" ht="14.25" spans="1:6">
      <c r="A2139" s="3">
        <v>2138</v>
      </c>
      <c r="B2139" s="6">
        <v>202066039</v>
      </c>
      <c r="C2139" s="7" t="s">
        <v>4214</v>
      </c>
      <c r="D2139" s="2" t="s">
        <v>4215</v>
      </c>
      <c r="E2139" s="8" t="s">
        <v>3620</v>
      </c>
      <c r="F2139" s="9" t="s">
        <v>4192</v>
      </c>
    </row>
    <row r="2140" ht="14.25" spans="1:6">
      <c r="A2140" s="3">
        <v>2139</v>
      </c>
      <c r="B2140" s="6">
        <v>202066040</v>
      </c>
      <c r="C2140" s="7" t="s">
        <v>4216</v>
      </c>
      <c r="D2140" s="2" t="s">
        <v>4217</v>
      </c>
      <c r="E2140" s="8" t="s">
        <v>3620</v>
      </c>
      <c r="F2140" s="9" t="s">
        <v>4192</v>
      </c>
    </row>
    <row r="2141" ht="14.25" spans="1:6">
      <c r="A2141" s="3">
        <v>2140</v>
      </c>
      <c r="B2141" s="6">
        <v>202066041</v>
      </c>
      <c r="C2141" s="7" t="s">
        <v>4218</v>
      </c>
      <c r="D2141" s="2" t="s">
        <v>4219</v>
      </c>
      <c r="E2141" s="8" t="s">
        <v>3620</v>
      </c>
      <c r="F2141" s="9" t="s">
        <v>4192</v>
      </c>
    </row>
    <row r="2142" ht="14.25" spans="1:6">
      <c r="A2142" s="3">
        <v>2141</v>
      </c>
      <c r="B2142" s="6">
        <v>202066042</v>
      </c>
      <c r="C2142" s="7" t="s">
        <v>4220</v>
      </c>
      <c r="D2142" s="2" t="s">
        <v>4221</v>
      </c>
      <c r="E2142" s="8" t="s">
        <v>3620</v>
      </c>
      <c r="F2142" s="9" t="s">
        <v>4192</v>
      </c>
    </row>
    <row r="2143" ht="14.25" spans="1:6">
      <c r="A2143" s="3">
        <v>2142</v>
      </c>
      <c r="B2143" s="6">
        <v>202066043</v>
      </c>
      <c r="C2143" s="7" t="s">
        <v>4222</v>
      </c>
      <c r="D2143" s="2" t="s">
        <v>4223</v>
      </c>
      <c r="E2143" s="8" t="s">
        <v>3620</v>
      </c>
      <c r="F2143" s="9" t="s">
        <v>4192</v>
      </c>
    </row>
    <row r="2144" ht="14.25" spans="1:6">
      <c r="A2144" s="3">
        <v>2143</v>
      </c>
      <c r="B2144" s="6">
        <v>202066044</v>
      </c>
      <c r="C2144" s="7" t="s">
        <v>4224</v>
      </c>
      <c r="D2144" s="2" t="s">
        <v>4225</v>
      </c>
      <c r="E2144" s="8" t="s">
        <v>3620</v>
      </c>
      <c r="F2144" s="9" t="s">
        <v>4192</v>
      </c>
    </row>
    <row r="2145" ht="14.25" spans="1:6">
      <c r="A2145" s="3">
        <v>2144</v>
      </c>
      <c r="B2145" s="6">
        <v>202066045</v>
      </c>
      <c r="C2145" s="7" t="s">
        <v>4226</v>
      </c>
      <c r="D2145" s="2" t="s">
        <v>4227</v>
      </c>
      <c r="E2145" s="8" t="s">
        <v>3620</v>
      </c>
      <c r="F2145" s="9" t="s">
        <v>4192</v>
      </c>
    </row>
    <row r="2146" ht="14.25" spans="1:6">
      <c r="A2146" s="3">
        <v>2145</v>
      </c>
      <c r="B2146" s="6">
        <v>202066046</v>
      </c>
      <c r="C2146" s="7" t="s">
        <v>4228</v>
      </c>
      <c r="D2146" s="2" t="s">
        <v>1294</v>
      </c>
      <c r="E2146" s="8" t="s">
        <v>3620</v>
      </c>
      <c r="F2146" s="9" t="s">
        <v>4192</v>
      </c>
    </row>
    <row r="2147" ht="14.25" spans="1:6">
      <c r="A2147" s="3">
        <v>2146</v>
      </c>
      <c r="B2147" s="6">
        <v>202066047</v>
      </c>
      <c r="C2147" s="7" t="s">
        <v>4229</v>
      </c>
      <c r="D2147" s="2" t="s">
        <v>4230</v>
      </c>
      <c r="E2147" s="8" t="s">
        <v>3620</v>
      </c>
      <c r="F2147" s="9" t="s">
        <v>4192</v>
      </c>
    </row>
    <row r="2148" ht="14.25" spans="1:6">
      <c r="A2148" s="3">
        <v>2147</v>
      </c>
      <c r="B2148" s="6">
        <v>202066048</v>
      </c>
      <c r="C2148" s="7" t="s">
        <v>4231</v>
      </c>
      <c r="D2148" s="2" t="s">
        <v>4232</v>
      </c>
      <c r="E2148" s="8" t="s">
        <v>3620</v>
      </c>
      <c r="F2148" s="9" t="s">
        <v>4192</v>
      </c>
    </row>
    <row r="2149" ht="14.25" spans="1:6">
      <c r="A2149" s="3">
        <v>2148</v>
      </c>
      <c r="B2149" s="6">
        <v>202066049</v>
      </c>
      <c r="C2149" s="7" t="s">
        <v>4233</v>
      </c>
      <c r="D2149" s="2" t="s">
        <v>4234</v>
      </c>
      <c r="E2149" s="8" t="s">
        <v>3620</v>
      </c>
      <c r="F2149" s="9" t="s">
        <v>4192</v>
      </c>
    </row>
    <row r="2150" ht="14.25" spans="1:6">
      <c r="A2150" s="3">
        <v>2149</v>
      </c>
      <c r="B2150" s="6">
        <v>202066050</v>
      </c>
      <c r="C2150" s="7" t="s">
        <v>4235</v>
      </c>
      <c r="D2150" s="2" t="s">
        <v>4236</v>
      </c>
      <c r="E2150" s="8" t="s">
        <v>3620</v>
      </c>
      <c r="F2150" s="9" t="s">
        <v>4192</v>
      </c>
    </row>
    <row r="2151" ht="14.25" spans="1:6">
      <c r="A2151" s="3">
        <v>2150</v>
      </c>
      <c r="B2151" s="6">
        <v>202066051</v>
      </c>
      <c r="C2151" s="7" t="s">
        <v>4237</v>
      </c>
      <c r="D2151" s="2" t="s">
        <v>4238</v>
      </c>
      <c r="E2151" s="8" t="s">
        <v>3620</v>
      </c>
      <c r="F2151" s="9" t="s">
        <v>4192</v>
      </c>
    </row>
    <row r="2152" ht="14.25" spans="1:6">
      <c r="A2152" s="3">
        <v>2151</v>
      </c>
      <c r="B2152" s="6">
        <v>202066052</v>
      </c>
      <c r="C2152" s="7" t="s">
        <v>3156</v>
      </c>
      <c r="D2152" s="2" t="s">
        <v>4239</v>
      </c>
      <c r="E2152" s="8" t="s">
        <v>3620</v>
      </c>
      <c r="F2152" s="9" t="s">
        <v>4192</v>
      </c>
    </row>
    <row r="2153" ht="14.25" spans="1:6">
      <c r="A2153" s="3">
        <v>2152</v>
      </c>
      <c r="B2153" s="6">
        <v>202066053</v>
      </c>
      <c r="C2153" s="7" t="s">
        <v>4240</v>
      </c>
      <c r="D2153" s="2" t="s">
        <v>3065</v>
      </c>
      <c r="E2153" s="8" t="s">
        <v>3620</v>
      </c>
      <c r="F2153" s="9" t="s">
        <v>4192</v>
      </c>
    </row>
    <row r="2154" ht="14.25" spans="1:6">
      <c r="A2154" s="3">
        <v>2153</v>
      </c>
      <c r="B2154" s="6">
        <v>202066054</v>
      </c>
      <c r="C2154" s="7" t="s">
        <v>4241</v>
      </c>
      <c r="D2154" s="2" t="s">
        <v>4242</v>
      </c>
      <c r="E2154" s="8" t="s">
        <v>3620</v>
      </c>
      <c r="F2154" s="9" t="s">
        <v>4192</v>
      </c>
    </row>
    <row r="2155" ht="14.25" spans="1:6">
      <c r="A2155" s="3">
        <v>2154</v>
      </c>
      <c r="B2155" s="6">
        <v>202066055</v>
      </c>
      <c r="C2155" s="7" t="s">
        <v>752</v>
      </c>
      <c r="D2155" s="2" t="s">
        <v>4243</v>
      </c>
      <c r="E2155" s="8" t="s">
        <v>3620</v>
      </c>
      <c r="F2155" s="9" t="s">
        <v>4192</v>
      </c>
    </row>
    <row r="2156" ht="14.25" spans="1:6">
      <c r="A2156" s="3">
        <v>2155</v>
      </c>
      <c r="B2156" s="6">
        <v>202066056</v>
      </c>
      <c r="C2156" s="7" t="s">
        <v>4244</v>
      </c>
      <c r="D2156" s="2" t="s">
        <v>4245</v>
      </c>
      <c r="E2156" s="8" t="s">
        <v>3620</v>
      </c>
      <c r="F2156" s="9" t="s">
        <v>4192</v>
      </c>
    </row>
    <row r="2157" ht="14.25" spans="1:6">
      <c r="A2157" s="3">
        <v>2156</v>
      </c>
      <c r="B2157" s="6">
        <v>202066057</v>
      </c>
      <c r="C2157" s="7" t="s">
        <v>4246</v>
      </c>
      <c r="D2157" s="2" t="s">
        <v>3697</v>
      </c>
      <c r="E2157" s="8" t="s">
        <v>3620</v>
      </c>
      <c r="F2157" s="9" t="s">
        <v>4192</v>
      </c>
    </row>
    <row r="2158" ht="14.25" spans="1:6">
      <c r="A2158" s="3">
        <v>2157</v>
      </c>
      <c r="B2158" s="6">
        <v>202066058</v>
      </c>
      <c r="C2158" s="7" t="s">
        <v>4247</v>
      </c>
      <c r="D2158" s="2" t="s">
        <v>4248</v>
      </c>
      <c r="E2158" s="8" t="s">
        <v>3620</v>
      </c>
      <c r="F2158" s="9" t="s">
        <v>4192</v>
      </c>
    </row>
    <row r="2159" ht="14.25" spans="1:6">
      <c r="A2159" s="3">
        <v>2158</v>
      </c>
      <c r="B2159" s="6">
        <v>202066059</v>
      </c>
      <c r="C2159" s="7" t="s">
        <v>4249</v>
      </c>
      <c r="D2159" s="2" t="s">
        <v>4250</v>
      </c>
      <c r="E2159" s="8" t="s">
        <v>3620</v>
      </c>
      <c r="F2159" s="9" t="s">
        <v>4192</v>
      </c>
    </row>
    <row r="2160" ht="14.25" spans="1:6">
      <c r="A2160" s="3">
        <v>2159</v>
      </c>
      <c r="B2160" s="6">
        <v>202066060</v>
      </c>
      <c r="C2160" s="7" t="s">
        <v>4251</v>
      </c>
      <c r="D2160" s="2" t="s">
        <v>4252</v>
      </c>
      <c r="E2160" s="8" t="s">
        <v>3620</v>
      </c>
      <c r="F2160" s="9" t="s">
        <v>4192</v>
      </c>
    </row>
    <row r="2161" ht="14.25" spans="1:6">
      <c r="A2161" s="3">
        <v>2160</v>
      </c>
      <c r="B2161" s="6">
        <v>202066061</v>
      </c>
      <c r="C2161" s="7" t="s">
        <v>4253</v>
      </c>
      <c r="D2161" s="2" t="s">
        <v>4254</v>
      </c>
      <c r="E2161" s="8" t="s">
        <v>3620</v>
      </c>
      <c r="F2161" s="9" t="s">
        <v>4192</v>
      </c>
    </row>
    <row r="2162" ht="14.25" spans="1:6">
      <c r="A2162" s="3">
        <v>2161</v>
      </c>
      <c r="B2162" s="6">
        <v>202066062</v>
      </c>
      <c r="C2162" s="7" t="s">
        <v>4255</v>
      </c>
      <c r="D2162" s="2" t="s">
        <v>4256</v>
      </c>
      <c r="E2162" s="8" t="s">
        <v>3620</v>
      </c>
      <c r="F2162" s="9" t="s">
        <v>4192</v>
      </c>
    </row>
    <row r="2163" ht="14.25" spans="1:6">
      <c r="A2163" s="3">
        <v>2162</v>
      </c>
      <c r="B2163" s="6">
        <v>202066063</v>
      </c>
      <c r="C2163" s="7" t="s">
        <v>3231</v>
      </c>
      <c r="D2163" s="2" t="s">
        <v>4257</v>
      </c>
      <c r="E2163" s="8" t="s">
        <v>3620</v>
      </c>
      <c r="F2163" s="9" t="s">
        <v>4192</v>
      </c>
    </row>
    <row r="2164" ht="14.25" spans="1:6">
      <c r="A2164" s="3">
        <v>2163</v>
      </c>
      <c r="B2164" s="6">
        <v>202066064</v>
      </c>
      <c r="C2164" s="7" t="s">
        <v>4258</v>
      </c>
      <c r="D2164" s="2" t="s">
        <v>4259</v>
      </c>
      <c r="E2164" s="8" t="s">
        <v>3620</v>
      </c>
      <c r="F2164" s="9" t="s">
        <v>4192</v>
      </c>
    </row>
    <row r="2165" ht="14.25" spans="1:6">
      <c r="A2165" s="3">
        <v>2164</v>
      </c>
      <c r="B2165" s="6">
        <v>202066065</v>
      </c>
      <c r="C2165" s="7" t="s">
        <v>4260</v>
      </c>
      <c r="D2165" s="2" t="s">
        <v>4261</v>
      </c>
      <c r="E2165" s="8" t="s">
        <v>3620</v>
      </c>
      <c r="F2165" s="9" t="s">
        <v>4192</v>
      </c>
    </row>
    <row r="2166" ht="14.25" spans="1:6">
      <c r="A2166" s="3">
        <v>2165</v>
      </c>
      <c r="B2166" s="6">
        <v>202066066</v>
      </c>
      <c r="C2166" s="7" t="s">
        <v>4262</v>
      </c>
      <c r="D2166" s="2" t="s">
        <v>4263</v>
      </c>
      <c r="E2166" s="8" t="s">
        <v>3620</v>
      </c>
      <c r="F2166" s="9" t="s">
        <v>4192</v>
      </c>
    </row>
    <row r="2167" ht="14.25" spans="1:6">
      <c r="A2167" s="3">
        <v>2166</v>
      </c>
      <c r="B2167" s="6">
        <v>202066067</v>
      </c>
      <c r="C2167" s="7" t="s">
        <v>4264</v>
      </c>
      <c r="D2167" s="2" t="s">
        <v>4265</v>
      </c>
      <c r="E2167" s="8" t="s">
        <v>3620</v>
      </c>
      <c r="F2167" s="9" t="s">
        <v>4192</v>
      </c>
    </row>
    <row r="2168" ht="14.25" spans="1:6">
      <c r="A2168" s="3">
        <v>2167</v>
      </c>
      <c r="B2168" s="6">
        <v>202066068</v>
      </c>
      <c r="C2168" s="7" t="s">
        <v>4266</v>
      </c>
      <c r="D2168" s="2" t="s">
        <v>4267</v>
      </c>
      <c r="E2168" s="8" t="s">
        <v>3620</v>
      </c>
      <c r="F2168" s="9" t="s">
        <v>4192</v>
      </c>
    </row>
    <row r="2169" ht="14.25" spans="1:6">
      <c r="A2169" s="3">
        <v>2168</v>
      </c>
      <c r="B2169" s="6">
        <v>202066069</v>
      </c>
      <c r="C2169" s="7" t="s">
        <v>4268</v>
      </c>
      <c r="D2169" s="2" t="s">
        <v>4269</v>
      </c>
      <c r="E2169" s="8" t="s">
        <v>3620</v>
      </c>
      <c r="F2169" s="9" t="s">
        <v>4192</v>
      </c>
    </row>
    <row r="2170" ht="14.25" spans="1:6">
      <c r="A2170" s="3">
        <v>2169</v>
      </c>
      <c r="B2170" s="6">
        <v>202066070</v>
      </c>
      <c r="C2170" s="7" t="s">
        <v>4270</v>
      </c>
      <c r="D2170" s="2" t="s">
        <v>4271</v>
      </c>
      <c r="E2170" s="8" t="s">
        <v>3620</v>
      </c>
      <c r="F2170" s="9" t="s">
        <v>4192</v>
      </c>
    </row>
    <row r="2171" ht="14.25" spans="1:6">
      <c r="A2171" s="3">
        <v>2170</v>
      </c>
      <c r="B2171" s="6">
        <v>202066071</v>
      </c>
      <c r="C2171" s="7" t="s">
        <v>4272</v>
      </c>
      <c r="D2171" s="2" t="s">
        <v>4273</v>
      </c>
      <c r="E2171" s="8" t="s">
        <v>3620</v>
      </c>
      <c r="F2171" s="9" t="s">
        <v>4192</v>
      </c>
    </row>
    <row r="2172" ht="14.25" spans="1:6">
      <c r="A2172" s="3">
        <v>2171</v>
      </c>
      <c r="B2172" s="6">
        <v>202066072</v>
      </c>
      <c r="C2172" s="7" t="s">
        <v>4274</v>
      </c>
      <c r="D2172" s="2" t="s">
        <v>4275</v>
      </c>
      <c r="E2172" s="8" t="s">
        <v>3620</v>
      </c>
      <c r="F2172" s="9" t="s">
        <v>4192</v>
      </c>
    </row>
    <row r="2173" ht="14.25" spans="1:6">
      <c r="A2173" s="3">
        <v>2172</v>
      </c>
      <c r="B2173" s="6">
        <v>202066073</v>
      </c>
      <c r="C2173" s="7" t="s">
        <v>4276</v>
      </c>
      <c r="D2173" s="2" t="s">
        <v>4277</v>
      </c>
      <c r="E2173" s="8" t="s">
        <v>3620</v>
      </c>
      <c r="F2173" s="9" t="s">
        <v>4192</v>
      </c>
    </row>
    <row r="2174" ht="14.25" spans="1:6">
      <c r="A2174" s="3">
        <v>2173</v>
      </c>
      <c r="B2174" s="6">
        <v>202066074</v>
      </c>
      <c r="C2174" s="7" t="s">
        <v>4278</v>
      </c>
      <c r="D2174" s="2" t="s">
        <v>4279</v>
      </c>
      <c r="E2174" s="8" t="s">
        <v>3620</v>
      </c>
      <c r="F2174" s="9" t="s">
        <v>4192</v>
      </c>
    </row>
    <row r="2175" ht="14.25" spans="1:6">
      <c r="A2175" s="3">
        <v>2174</v>
      </c>
      <c r="B2175" s="6">
        <v>202066075</v>
      </c>
      <c r="C2175" s="7" t="s">
        <v>4280</v>
      </c>
      <c r="D2175" s="2" t="s">
        <v>4281</v>
      </c>
      <c r="E2175" s="8" t="s">
        <v>3620</v>
      </c>
      <c r="F2175" s="9" t="s">
        <v>4192</v>
      </c>
    </row>
    <row r="2176" ht="14.25" spans="1:6">
      <c r="A2176" s="3">
        <v>2175</v>
      </c>
      <c r="B2176" s="6">
        <v>202066076</v>
      </c>
      <c r="C2176" s="7" t="s">
        <v>4282</v>
      </c>
      <c r="D2176" s="2" t="s">
        <v>4283</v>
      </c>
      <c r="E2176" s="8" t="s">
        <v>3620</v>
      </c>
      <c r="F2176" s="9" t="s">
        <v>4192</v>
      </c>
    </row>
    <row r="2177" ht="14.25" spans="1:6">
      <c r="A2177" s="3">
        <v>2176</v>
      </c>
      <c r="B2177" s="6">
        <v>202066077</v>
      </c>
      <c r="C2177" s="7" t="s">
        <v>4284</v>
      </c>
      <c r="D2177" s="2" t="s">
        <v>4285</v>
      </c>
      <c r="E2177" s="8" t="s">
        <v>3620</v>
      </c>
      <c r="F2177" s="9" t="s">
        <v>4192</v>
      </c>
    </row>
    <row r="2178" ht="14.25" spans="1:6">
      <c r="A2178" s="3">
        <v>2177</v>
      </c>
      <c r="B2178" s="6">
        <v>202066078</v>
      </c>
      <c r="C2178" s="7" t="s">
        <v>4286</v>
      </c>
      <c r="D2178" s="2" t="s">
        <v>4287</v>
      </c>
      <c r="E2178" s="8" t="s">
        <v>3620</v>
      </c>
      <c r="F2178" s="9" t="s">
        <v>4192</v>
      </c>
    </row>
    <row r="2179" ht="14.25" spans="1:6">
      <c r="A2179" s="3">
        <v>2178</v>
      </c>
      <c r="B2179" s="6">
        <v>202066079</v>
      </c>
      <c r="C2179" s="7" t="s">
        <v>4288</v>
      </c>
      <c r="D2179" s="2" t="s">
        <v>4289</v>
      </c>
      <c r="E2179" s="8" t="s">
        <v>3620</v>
      </c>
      <c r="F2179" s="9" t="s">
        <v>4192</v>
      </c>
    </row>
    <row r="2180" ht="14.25" spans="1:6">
      <c r="A2180" s="3">
        <v>2179</v>
      </c>
      <c r="B2180" s="6">
        <v>202066080</v>
      </c>
      <c r="C2180" s="7" t="s">
        <v>4290</v>
      </c>
      <c r="D2180" s="2" t="s">
        <v>4291</v>
      </c>
      <c r="E2180" s="8" t="s">
        <v>3620</v>
      </c>
      <c r="F2180" s="9" t="s">
        <v>4192</v>
      </c>
    </row>
    <row r="2181" ht="14.25" spans="1:6">
      <c r="A2181" s="3">
        <v>2180</v>
      </c>
      <c r="B2181" s="6">
        <v>202066081</v>
      </c>
      <c r="C2181" s="7" t="s">
        <v>4292</v>
      </c>
      <c r="D2181" s="2" t="s">
        <v>4293</v>
      </c>
      <c r="E2181" s="8" t="s">
        <v>3620</v>
      </c>
      <c r="F2181" s="9" t="s">
        <v>4192</v>
      </c>
    </row>
    <row r="2182" ht="14.25" spans="1:6">
      <c r="A2182" s="3">
        <v>2181</v>
      </c>
      <c r="B2182" s="6">
        <v>202066082</v>
      </c>
      <c r="C2182" s="7" t="s">
        <v>4294</v>
      </c>
      <c r="D2182" s="2" t="s">
        <v>4295</v>
      </c>
      <c r="E2182" s="8" t="s">
        <v>3620</v>
      </c>
      <c r="F2182" s="9" t="s">
        <v>4192</v>
      </c>
    </row>
    <row r="2183" ht="14.25" spans="1:6">
      <c r="A2183" s="3">
        <v>2182</v>
      </c>
      <c r="B2183" s="6">
        <v>202066083</v>
      </c>
      <c r="C2183" s="7" t="s">
        <v>4296</v>
      </c>
      <c r="D2183" s="2" t="s">
        <v>4297</v>
      </c>
      <c r="E2183" s="8" t="s">
        <v>3620</v>
      </c>
      <c r="F2183" s="9" t="s">
        <v>4192</v>
      </c>
    </row>
    <row r="2184" ht="14.25" spans="1:6">
      <c r="A2184" s="3">
        <v>2183</v>
      </c>
      <c r="B2184" s="6">
        <v>202066084</v>
      </c>
      <c r="C2184" s="7" t="s">
        <v>4298</v>
      </c>
      <c r="D2184" s="2" t="s">
        <v>4299</v>
      </c>
      <c r="E2184" s="8" t="s">
        <v>3620</v>
      </c>
      <c r="F2184" s="9" t="s">
        <v>4192</v>
      </c>
    </row>
    <row r="2185" ht="14.25" spans="1:6">
      <c r="A2185" s="3">
        <v>2184</v>
      </c>
      <c r="B2185" s="6">
        <v>202066085</v>
      </c>
      <c r="C2185" s="7" t="s">
        <v>4300</v>
      </c>
      <c r="D2185" s="2" t="s">
        <v>4301</v>
      </c>
      <c r="E2185" s="8" t="s">
        <v>3620</v>
      </c>
      <c r="F2185" s="9" t="s">
        <v>4192</v>
      </c>
    </row>
    <row r="2186" ht="14.25" spans="1:6">
      <c r="A2186" s="3">
        <v>2185</v>
      </c>
      <c r="B2186" s="6">
        <v>202066086</v>
      </c>
      <c r="C2186" s="7" t="s">
        <v>4302</v>
      </c>
      <c r="D2186" s="2" t="s">
        <v>4303</v>
      </c>
      <c r="E2186" s="8" t="s">
        <v>3620</v>
      </c>
      <c r="F2186" s="9" t="s">
        <v>4192</v>
      </c>
    </row>
    <row r="2187" ht="14.25" spans="1:6">
      <c r="A2187" s="3">
        <v>2186</v>
      </c>
      <c r="B2187" s="6">
        <v>202066087</v>
      </c>
      <c r="C2187" s="7" t="s">
        <v>809</v>
      </c>
      <c r="D2187" s="2" t="s">
        <v>4304</v>
      </c>
      <c r="E2187" s="8" t="s">
        <v>3620</v>
      </c>
      <c r="F2187" s="9" t="s">
        <v>4192</v>
      </c>
    </row>
    <row r="2188" ht="14.25" spans="1:6">
      <c r="A2188" s="3">
        <v>2187</v>
      </c>
      <c r="B2188" s="6">
        <v>202066088</v>
      </c>
      <c r="C2188" s="7" t="s">
        <v>4305</v>
      </c>
      <c r="D2188" s="2" t="s">
        <v>4306</v>
      </c>
      <c r="E2188" s="8" t="s">
        <v>3620</v>
      </c>
      <c r="F2188" s="9" t="s">
        <v>4192</v>
      </c>
    </row>
    <row r="2189" ht="14.25" spans="1:6">
      <c r="A2189" s="3">
        <v>2188</v>
      </c>
      <c r="B2189" s="6">
        <v>202066089</v>
      </c>
      <c r="C2189" s="7" t="s">
        <v>4307</v>
      </c>
      <c r="D2189" s="2" t="s">
        <v>4308</v>
      </c>
      <c r="E2189" s="8" t="s">
        <v>3620</v>
      </c>
      <c r="F2189" s="9" t="s">
        <v>4192</v>
      </c>
    </row>
    <row r="2190" ht="14.25" spans="1:6">
      <c r="A2190" s="3">
        <v>2189</v>
      </c>
      <c r="B2190" s="6">
        <v>202066090</v>
      </c>
      <c r="C2190" s="7" t="s">
        <v>4309</v>
      </c>
      <c r="D2190" s="2" t="s">
        <v>4310</v>
      </c>
      <c r="E2190" s="8" t="s">
        <v>3620</v>
      </c>
      <c r="F2190" s="9" t="s">
        <v>4192</v>
      </c>
    </row>
    <row r="2191" ht="14.25" spans="1:6">
      <c r="A2191" s="3">
        <v>2190</v>
      </c>
      <c r="B2191" s="6">
        <v>202066091</v>
      </c>
      <c r="C2191" s="7" t="s">
        <v>4311</v>
      </c>
      <c r="D2191" s="2" t="s">
        <v>4312</v>
      </c>
      <c r="E2191" s="8" t="s">
        <v>3620</v>
      </c>
      <c r="F2191" s="9" t="s">
        <v>4192</v>
      </c>
    </row>
    <row r="2192" ht="14.25" spans="1:6">
      <c r="A2192" s="3">
        <v>2191</v>
      </c>
      <c r="B2192" s="6">
        <v>202066092</v>
      </c>
      <c r="C2192" s="7" t="s">
        <v>4313</v>
      </c>
      <c r="D2192" s="2" t="s">
        <v>4314</v>
      </c>
      <c r="E2192" s="8" t="s">
        <v>3620</v>
      </c>
      <c r="F2192" s="9" t="s">
        <v>4192</v>
      </c>
    </row>
    <row r="2193" ht="14.25" spans="1:6">
      <c r="A2193" s="3">
        <v>2192</v>
      </c>
      <c r="B2193" s="6">
        <v>202066093</v>
      </c>
      <c r="C2193" s="7" t="s">
        <v>4315</v>
      </c>
      <c r="D2193" s="2" t="s">
        <v>4316</v>
      </c>
      <c r="E2193" s="8" t="s">
        <v>3620</v>
      </c>
      <c r="F2193" s="9" t="s">
        <v>4192</v>
      </c>
    </row>
    <row r="2194" ht="14.25" spans="1:6">
      <c r="A2194" s="3">
        <v>2193</v>
      </c>
      <c r="B2194" s="6">
        <v>202066094</v>
      </c>
      <c r="C2194" s="7" t="s">
        <v>4317</v>
      </c>
      <c r="D2194" s="2" t="s">
        <v>4318</v>
      </c>
      <c r="E2194" s="8" t="s">
        <v>3620</v>
      </c>
      <c r="F2194" s="9" t="s">
        <v>4192</v>
      </c>
    </row>
    <row r="2195" ht="14.25" spans="1:6">
      <c r="A2195" s="3">
        <v>2194</v>
      </c>
      <c r="B2195" s="6">
        <v>202066095</v>
      </c>
      <c r="C2195" s="7" t="s">
        <v>4319</v>
      </c>
      <c r="D2195" s="2" t="s">
        <v>4320</v>
      </c>
      <c r="E2195" s="8" t="s">
        <v>3620</v>
      </c>
      <c r="F2195" s="9" t="s">
        <v>4192</v>
      </c>
    </row>
    <row r="2196" ht="14.25" spans="1:6">
      <c r="A2196" s="3">
        <v>2195</v>
      </c>
      <c r="B2196" s="6">
        <v>202066096</v>
      </c>
      <c r="C2196" s="7" t="s">
        <v>4321</v>
      </c>
      <c r="D2196" s="2" t="s">
        <v>4322</v>
      </c>
      <c r="E2196" s="8" t="s">
        <v>3620</v>
      </c>
      <c r="F2196" s="9" t="s">
        <v>4192</v>
      </c>
    </row>
    <row r="2197" ht="14.25" spans="1:6">
      <c r="A2197" s="3">
        <v>2196</v>
      </c>
      <c r="B2197" s="6">
        <v>202066097</v>
      </c>
      <c r="C2197" s="7" t="s">
        <v>4323</v>
      </c>
      <c r="D2197" s="2" t="s">
        <v>4324</v>
      </c>
      <c r="E2197" s="8" t="s">
        <v>3620</v>
      </c>
      <c r="F2197" s="9" t="s">
        <v>4192</v>
      </c>
    </row>
    <row r="2198" ht="14.25" spans="1:6">
      <c r="A2198" s="3">
        <v>2197</v>
      </c>
      <c r="B2198" s="6">
        <v>202066098</v>
      </c>
      <c r="C2198" s="7" t="s">
        <v>4325</v>
      </c>
      <c r="D2198" s="2" t="s">
        <v>4326</v>
      </c>
      <c r="E2198" s="8" t="s">
        <v>3620</v>
      </c>
      <c r="F2198" s="9" t="s">
        <v>4192</v>
      </c>
    </row>
    <row r="2199" ht="14.25" spans="1:6">
      <c r="A2199" s="3">
        <v>2198</v>
      </c>
      <c r="B2199" s="6">
        <v>202066099</v>
      </c>
      <c r="C2199" s="7" t="s">
        <v>4327</v>
      </c>
      <c r="D2199" s="2" t="s">
        <v>4328</v>
      </c>
      <c r="E2199" s="8" t="s">
        <v>3620</v>
      </c>
      <c r="F2199" s="9" t="s">
        <v>4192</v>
      </c>
    </row>
    <row r="2200" ht="14.25" spans="1:6">
      <c r="A2200" s="3">
        <v>2199</v>
      </c>
      <c r="B2200" s="6">
        <v>202066100</v>
      </c>
      <c r="C2200" s="7" t="s">
        <v>4329</v>
      </c>
      <c r="D2200" s="2" t="s">
        <v>4330</v>
      </c>
      <c r="E2200" s="8" t="s">
        <v>3620</v>
      </c>
      <c r="F2200" s="9" t="s">
        <v>4192</v>
      </c>
    </row>
    <row r="2201" ht="14.25" spans="1:6">
      <c r="A2201" s="3">
        <v>2200</v>
      </c>
      <c r="B2201" s="6">
        <v>202066101</v>
      </c>
      <c r="C2201" s="7" t="s">
        <v>4331</v>
      </c>
      <c r="D2201" s="2" t="s">
        <v>4332</v>
      </c>
      <c r="E2201" s="8" t="s">
        <v>3620</v>
      </c>
      <c r="F2201" s="9" t="s">
        <v>4192</v>
      </c>
    </row>
    <row r="2202" ht="14.25" spans="1:6">
      <c r="A2202" s="3">
        <v>2201</v>
      </c>
      <c r="B2202" s="6">
        <v>202066102</v>
      </c>
      <c r="C2202" s="7" t="s">
        <v>4333</v>
      </c>
      <c r="D2202" s="2" t="s">
        <v>4334</v>
      </c>
      <c r="E2202" s="8" t="s">
        <v>3620</v>
      </c>
      <c r="F2202" s="9" t="s">
        <v>4192</v>
      </c>
    </row>
    <row r="2203" ht="14.25" spans="1:6">
      <c r="A2203" s="3">
        <v>2202</v>
      </c>
      <c r="B2203" s="6">
        <v>202066103</v>
      </c>
      <c r="C2203" s="7" t="s">
        <v>4335</v>
      </c>
      <c r="D2203" s="2" t="s">
        <v>4336</v>
      </c>
      <c r="E2203" s="8" t="s">
        <v>3620</v>
      </c>
      <c r="F2203" s="9" t="s">
        <v>4192</v>
      </c>
    </row>
    <row r="2204" ht="14.25" spans="1:6">
      <c r="A2204" s="3">
        <v>2203</v>
      </c>
      <c r="B2204" s="6">
        <v>202066104</v>
      </c>
      <c r="C2204" s="7" t="s">
        <v>4337</v>
      </c>
      <c r="D2204" s="2" t="s">
        <v>4338</v>
      </c>
      <c r="E2204" s="8" t="s">
        <v>3620</v>
      </c>
      <c r="F2204" s="9" t="s">
        <v>4192</v>
      </c>
    </row>
    <row r="2205" ht="14.25" spans="1:6">
      <c r="A2205" s="3">
        <v>2204</v>
      </c>
      <c r="B2205" s="6">
        <v>202066105</v>
      </c>
      <c r="C2205" s="7" t="s">
        <v>4339</v>
      </c>
      <c r="D2205" s="2" t="s">
        <v>4340</v>
      </c>
      <c r="E2205" s="8" t="s">
        <v>3620</v>
      </c>
      <c r="F2205" s="9" t="s">
        <v>4192</v>
      </c>
    </row>
    <row r="2206" ht="14.25" spans="1:6">
      <c r="A2206" s="3">
        <v>2205</v>
      </c>
      <c r="B2206" s="6">
        <v>202066106</v>
      </c>
      <c r="C2206" s="7" t="s">
        <v>4341</v>
      </c>
      <c r="D2206" s="2" t="s">
        <v>4342</v>
      </c>
      <c r="E2206" s="8" t="s">
        <v>3620</v>
      </c>
      <c r="F2206" s="9" t="s">
        <v>4192</v>
      </c>
    </row>
    <row r="2207" ht="14.25" spans="1:6">
      <c r="A2207" s="3">
        <v>2206</v>
      </c>
      <c r="B2207" s="6">
        <v>202066107</v>
      </c>
      <c r="C2207" s="7" t="s">
        <v>4343</v>
      </c>
      <c r="D2207" s="2" t="s">
        <v>4344</v>
      </c>
      <c r="E2207" s="8" t="s">
        <v>3620</v>
      </c>
      <c r="F2207" s="9" t="s">
        <v>4192</v>
      </c>
    </row>
    <row r="2208" ht="14.25" spans="1:6">
      <c r="A2208" s="3">
        <v>2207</v>
      </c>
      <c r="B2208" s="6">
        <v>202066108</v>
      </c>
      <c r="C2208" s="7" t="s">
        <v>4345</v>
      </c>
      <c r="D2208" s="2" t="s">
        <v>4346</v>
      </c>
      <c r="E2208" s="8" t="s">
        <v>3620</v>
      </c>
      <c r="F2208" s="9" t="s">
        <v>4192</v>
      </c>
    </row>
    <row r="2209" ht="14.25" spans="1:6">
      <c r="A2209" s="3">
        <v>2208</v>
      </c>
      <c r="B2209" s="6">
        <v>202066109</v>
      </c>
      <c r="C2209" s="7" t="s">
        <v>4347</v>
      </c>
      <c r="D2209" s="2" t="s">
        <v>4348</v>
      </c>
      <c r="E2209" s="8" t="s">
        <v>3620</v>
      </c>
      <c r="F2209" s="9" t="s">
        <v>4192</v>
      </c>
    </row>
    <row r="2210" ht="14.25" spans="1:6">
      <c r="A2210" s="3">
        <v>2209</v>
      </c>
      <c r="B2210" s="6">
        <v>202066110</v>
      </c>
      <c r="C2210" s="7" t="s">
        <v>4349</v>
      </c>
      <c r="D2210" s="2" t="s">
        <v>4350</v>
      </c>
      <c r="E2210" s="8" t="s">
        <v>3620</v>
      </c>
      <c r="F2210" s="9" t="s">
        <v>4192</v>
      </c>
    </row>
    <row r="2211" ht="14.25" spans="1:6">
      <c r="A2211" s="3">
        <v>2210</v>
      </c>
      <c r="B2211" s="6">
        <v>202066111</v>
      </c>
      <c r="C2211" s="7" t="s">
        <v>4351</v>
      </c>
      <c r="D2211" s="2" t="s">
        <v>4352</v>
      </c>
      <c r="E2211" s="8" t="s">
        <v>3620</v>
      </c>
      <c r="F2211" s="9" t="s">
        <v>4192</v>
      </c>
    </row>
    <row r="2212" ht="14.25" spans="1:6">
      <c r="A2212" s="3">
        <v>2211</v>
      </c>
      <c r="B2212" s="6">
        <v>202066112</v>
      </c>
      <c r="C2212" s="7" t="s">
        <v>4353</v>
      </c>
      <c r="D2212" s="2" t="s">
        <v>4354</v>
      </c>
      <c r="E2212" s="8" t="s">
        <v>3620</v>
      </c>
      <c r="F2212" s="9" t="s">
        <v>4192</v>
      </c>
    </row>
    <row r="2213" ht="14.25" spans="1:6">
      <c r="A2213" s="3">
        <v>2212</v>
      </c>
      <c r="B2213" s="6">
        <v>202066113</v>
      </c>
      <c r="C2213" s="7" t="s">
        <v>4355</v>
      </c>
      <c r="D2213" s="2" t="s">
        <v>4356</v>
      </c>
      <c r="E2213" s="8" t="s">
        <v>3620</v>
      </c>
      <c r="F2213" s="9" t="s">
        <v>4192</v>
      </c>
    </row>
    <row r="2214" ht="14.25" spans="1:6">
      <c r="A2214" s="3">
        <v>2213</v>
      </c>
      <c r="B2214" s="6">
        <v>202066114</v>
      </c>
      <c r="C2214" s="7" t="s">
        <v>4357</v>
      </c>
      <c r="D2214" s="2" t="s">
        <v>4358</v>
      </c>
      <c r="E2214" s="8" t="s">
        <v>3620</v>
      </c>
      <c r="F2214" s="9" t="s">
        <v>4192</v>
      </c>
    </row>
    <row r="2215" ht="14.25" spans="1:6">
      <c r="A2215" s="3">
        <v>2214</v>
      </c>
      <c r="B2215" s="6">
        <v>202066115</v>
      </c>
      <c r="C2215" s="7" t="s">
        <v>4359</v>
      </c>
      <c r="D2215" s="2" t="s">
        <v>4360</v>
      </c>
      <c r="E2215" s="8" t="s">
        <v>3620</v>
      </c>
      <c r="F2215" s="9" t="s">
        <v>4192</v>
      </c>
    </row>
    <row r="2216" ht="14.25" spans="1:6">
      <c r="A2216" s="3">
        <v>2215</v>
      </c>
      <c r="B2216" s="6">
        <v>202066116</v>
      </c>
      <c r="C2216" s="7" t="s">
        <v>4361</v>
      </c>
      <c r="D2216" s="2" t="s">
        <v>2906</v>
      </c>
      <c r="E2216" s="8" t="s">
        <v>3620</v>
      </c>
      <c r="F2216" s="9" t="s">
        <v>4192</v>
      </c>
    </row>
    <row r="2217" ht="14.25" spans="1:6">
      <c r="A2217" s="3">
        <v>2216</v>
      </c>
      <c r="B2217" s="6">
        <v>202066117</v>
      </c>
      <c r="C2217" s="7" t="s">
        <v>4362</v>
      </c>
      <c r="D2217" s="2" t="s">
        <v>4363</v>
      </c>
      <c r="E2217" s="8" t="s">
        <v>3620</v>
      </c>
      <c r="F2217" s="9" t="s">
        <v>4192</v>
      </c>
    </row>
    <row r="2218" ht="14.25" spans="1:6">
      <c r="A2218" s="3">
        <v>2217</v>
      </c>
      <c r="B2218" s="6">
        <v>202066118</v>
      </c>
      <c r="C2218" s="7" t="s">
        <v>4364</v>
      </c>
      <c r="D2218" s="2" t="s">
        <v>4365</v>
      </c>
      <c r="E2218" s="8" t="s">
        <v>3620</v>
      </c>
      <c r="F2218" s="9" t="s">
        <v>4192</v>
      </c>
    </row>
    <row r="2219" ht="14.25" spans="1:6">
      <c r="A2219" s="3">
        <v>2218</v>
      </c>
      <c r="B2219" s="6">
        <v>202066119</v>
      </c>
      <c r="C2219" s="7" t="s">
        <v>4366</v>
      </c>
      <c r="D2219" s="2" t="s">
        <v>4367</v>
      </c>
      <c r="E2219" s="8" t="s">
        <v>3620</v>
      </c>
      <c r="F2219" s="9" t="s">
        <v>4192</v>
      </c>
    </row>
    <row r="2220" ht="14.25" spans="1:6">
      <c r="A2220" s="3">
        <v>2219</v>
      </c>
      <c r="B2220" s="6">
        <v>202066120</v>
      </c>
      <c r="C2220" s="7" t="s">
        <v>4368</v>
      </c>
      <c r="D2220" s="2" t="s">
        <v>4369</v>
      </c>
      <c r="E2220" s="8" t="s">
        <v>3620</v>
      </c>
      <c r="F2220" s="9" t="s">
        <v>4192</v>
      </c>
    </row>
    <row r="2221" ht="14.25" spans="1:6">
      <c r="A2221" s="3">
        <v>2220</v>
      </c>
      <c r="B2221" s="6">
        <v>202066121</v>
      </c>
      <c r="C2221" s="7" t="s">
        <v>4370</v>
      </c>
      <c r="D2221" s="2" t="s">
        <v>4371</v>
      </c>
      <c r="E2221" s="8" t="s">
        <v>3620</v>
      </c>
      <c r="F2221" s="9" t="s">
        <v>4192</v>
      </c>
    </row>
    <row r="2222" ht="14.25" spans="1:6">
      <c r="A2222" s="3">
        <v>2221</v>
      </c>
      <c r="B2222" s="6">
        <v>202066122</v>
      </c>
      <c r="C2222" s="7" t="s">
        <v>4372</v>
      </c>
      <c r="D2222" s="2" t="s">
        <v>4373</v>
      </c>
      <c r="E2222" s="8" t="s">
        <v>3620</v>
      </c>
      <c r="F2222" s="9" t="s">
        <v>4192</v>
      </c>
    </row>
    <row r="2223" ht="14.25" spans="1:6">
      <c r="A2223" s="3">
        <v>2222</v>
      </c>
      <c r="B2223" s="6">
        <v>202066123</v>
      </c>
      <c r="C2223" s="7" t="s">
        <v>4374</v>
      </c>
      <c r="D2223" s="2" t="s">
        <v>4375</v>
      </c>
      <c r="E2223" s="8" t="s">
        <v>3620</v>
      </c>
      <c r="F2223" s="9" t="s">
        <v>4192</v>
      </c>
    </row>
    <row r="2224" ht="14.25" spans="1:6">
      <c r="A2224" s="3">
        <v>2223</v>
      </c>
      <c r="B2224" s="6">
        <v>202066124</v>
      </c>
      <c r="C2224" s="7" t="s">
        <v>4376</v>
      </c>
      <c r="D2224" s="2" t="s">
        <v>4377</v>
      </c>
      <c r="E2224" s="8" t="s">
        <v>3620</v>
      </c>
      <c r="F2224" s="9" t="s">
        <v>4192</v>
      </c>
    </row>
    <row r="2225" ht="14.25" spans="1:6">
      <c r="A2225" s="3">
        <v>2224</v>
      </c>
      <c r="B2225" s="6">
        <v>202066125</v>
      </c>
      <c r="C2225" s="7" t="s">
        <v>925</v>
      </c>
      <c r="D2225" s="2" t="s">
        <v>4378</v>
      </c>
      <c r="E2225" s="8" t="s">
        <v>3620</v>
      </c>
      <c r="F2225" s="9" t="s">
        <v>4192</v>
      </c>
    </row>
    <row r="2226" ht="14.25" spans="1:6">
      <c r="A2226" s="3">
        <v>2225</v>
      </c>
      <c r="B2226" s="6">
        <v>202066126</v>
      </c>
      <c r="C2226" s="7" t="s">
        <v>4379</v>
      </c>
      <c r="D2226" s="2" t="s">
        <v>4380</v>
      </c>
      <c r="E2226" s="8" t="s">
        <v>3620</v>
      </c>
      <c r="F2226" s="9" t="s">
        <v>4192</v>
      </c>
    </row>
    <row r="2227" ht="14.25" spans="1:6">
      <c r="A2227" s="3">
        <v>2226</v>
      </c>
      <c r="B2227" s="6">
        <v>202066127</v>
      </c>
      <c r="C2227" s="7" t="s">
        <v>3015</v>
      </c>
      <c r="D2227" s="2" t="s">
        <v>4381</v>
      </c>
      <c r="E2227" s="8" t="s">
        <v>3620</v>
      </c>
      <c r="F2227" s="9" t="s">
        <v>4192</v>
      </c>
    </row>
    <row r="2228" ht="14.25" spans="1:6">
      <c r="A2228" s="3">
        <v>2227</v>
      </c>
      <c r="B2228" s="6">
        <v>202066128</v>
      </c>
      <c r="C2228" s="7" t="s">
        <v>4382</v>
      </c>
      <c r="D2228" s="2" t="s">
        <v>3779</v>
      </c>
      <c r="E2228" s="8" t="s">
        <v>3620</v>
      </c>
      <c r="F2228" s="9" t="s">
        <v>4192</v>
      </c>
    </row>
    <row r="2229" ht="14.25" spans="1:6">
      <c r="A2229" s="3">
        <v>2228</v>
      </c>
      <c r="B2229" s="6">
        <v>202066129</v>
      </c>
      <c r="C2229" s="7" t="s">
        <v>4383</v>
      </c>
      <c r="D2229" s="2" t="s">
        <v>4384</v>
      </c>
      <c r="E2229" s="8" t="s">
        <v>3620</v>
      </c>
      <c r="F2229" s="9" t="s">
        <v>4192</v>
      </c>
    </row>
    <row r="2230" ht="14.25" spans="1:6">
      <c r="A2230" s="3">
        <v>2229</v>
      </c>
      <c r="B2230" s="6">
        <v>202066130</v>
      </c>
      <c r="C2230" s="7" t="s">
        <v>4385</v>
      </c>
      <c r="D2230" s="2" t="s">
        <v>4386</v>
      </c>
      <c r="E2230" s="8" t="s">
        <v>3620</v>
      </c>
      <c r="F2230" s="9" t="s">
        <v>4192</v>
      </c>
    </row>
    <row r="2231" ht="14.25" spans="1:6">
      <c r="A2231" s="3">
        <v>2230</v>
      </c>
      <c r="B2231" s="6">
        <v>202066131</v>
      </c>
      <c r="C2231" s="7" t="s">
        <v>4387</v>
      </c>
      <c r="D2231" s="2" t="s">
        <v>4388</v>
      </c>
      <c r="E2231" s="8" t="s">
        <v>3620</v>
      </c>
      <c r="F2231" s="9" t="s">
        <v>4192</v>
      </c>
    </row>
    <row r="2232" ht="14.25" spans="1:6">
      <c r="A2232" s="3">
        <v>2231</v>
      </c>
      <c r="B2232" s="6">
        <v>202066132</v>
      </c>
      <c r="C2232" s="7" t="s">
        <v>3082</v>
      </c>
      <c r="D2232" s="2" t="s">
        <v>4389</v>
      </c>
      <c r="E2232" s="8" t="s">
        <v>3620</v>
      </c>
      <c r="F2232" s="9" t="s">
        <v>4192</v>
      </c>
    </row>
    <row r="2233" ht="14.25" spans="1:6">
      <c r="A2233" s="3">
        <v>2232</v>
      </c>
      <c r="B2233" s="6">
        <v>202066133</v>
      </c>
      <c r="C2233" s="7" t="s">
        <v>1854</v>
      </c>
      <c r="D2233" s="2" t="s">
        <v>4390</v>
      </c>
      <c r="E2233" s="8" t="s">
        <v>3620</v>
      </c>
      <c r="F2233" s="9" t="s">
        <v>4192</v>
      </c>
    </row>
    <row r="2234" ht="14.25" spans="1:6">
      <c r="A2234" s="3">
        <v>2233</v>
      </c>
      <c r="B2234" s="6">
        <v>202066134</v>
      </c>
      <c r="C2234" s="7" t="s">
        <v>4391</v>
      </c>
      <c r="D2234" s="2" t="s">
        <v>67</v>
      </c>
      <c r="E2234" s="8" t="s">
        <v>3620</v>
      </c>
      <c r="F2234" s="9" t="s">
        <v>4192</v>
      </c>
    </row>
    <row r="2235" ht="14.25" spans="1:6">
      <c r="A2235" s="3">
        <v>2234</v>
      </c>
      <c r="B2235" s="6">
        <v>202066135</v>
      </c>
      <c r="C2235" s="7" t="s">
        <v>4392</v>
      </c>
      <c r="D2235" s="2" t="s">
        <v>4393</v>
      </c>
      <c r="E2235" s="8" t="s">
        <v>3620</v>
      </c>
      <c r="F2235" s="9" t="s">
        <v>4192</v>
      </c>
    </row>
    <row r="2236" ht="14.25" spans="1:6">
      <c r="A2236" s="3">
        <v>2235</v>
      </c>
      <c r="B2236" s="6">
        <v>202066136</v>
      </c>
      <c r="C2236" s="7" t="s">
        <v>4394</v>
      </c>
      <c r="D2236" s="2" t="s">
        <v>4395</v>
      </c>
      <c r="E2236" s="8" t="s">
        <v>3620</v>
      </c>
      <c r="F2236" s="9" t="s">
        <v>4192</v>
      </c>
    </row>
    <row r="2237" ht="14.25" spans="1:6">
      <c r="A2237" s="3">
        <v>2236</v>
      </c>
      <c r="B2237" s="6">
        <v>202066137</v>
      </c>
      <c r="C2237" s="7" t="s">
        <v>4396</v>
      </c>
      <c r="D2237" s="2" t="s">
        <v>4397</v>
      </c>
      <c r="E2237" s="8" t="s">
        <v>3620</v>
      </c>
      <c r="F2237" s="9" t="s">
        <v>4192</v>
      </c>
    </row>
    <row r="2238" ht="14.25" spans="1:6">
      <c r="A2238" s="3">
        <v>2237</v>
      </c>
      <c r="B2238" s="6">
        <v>202066138</v>
      </c>
      <c r="C2238" s="7" t="s">
        <v>4398</v>
      </c>
      <c r="D2238" s="2" t="s">
        <v>4399</v>
      </c>
      <c r="E2238" s="8" t="s">
        <v>3620</v>
      </c>
      <c r="F2238" s="9" t="s">
        <v>4192</v>
      </c>
    </row>
    <row r="2239" ht="14.25" spans="1:6">
      <c r="A2239" s="3">
        <v>2238</v>
      </c>
      <c r="B2239" s="6">
        <v>202066139</v>
      </c>
      <c r="C2239" s="7" t="s">
        <v>4400</v>
      </c>
      <c r="D2239" s="2" t="s">
        <v>4401</v>
      </c>
      <c r="E2239" s="8" t="s">
        <v>3620</v>
      </c>
      <c r="F2239" s="9" t="s">
        <v>4192</v>
      </c>
    </row>
    <row r="2240" ht="14.25" spans="1:6">
      <c r="A2240" s="3">
        <v>2239</v>
      </c>
      <c r="B2240" s="6">
        <v>202066140</v>
      </c>
      <c r="C2240" s="7" t="s">
        <v>4214</v>
      </c>
      <c r="D2240" s="2" t="s">
        <v>4402</v>
      </c>
      <c r="E2240" s="8" t="s">
        <v>3620</v>
      </c>
      <c r="F2240" s="9" t="s">
        <v>4192</v>
      </c>
    </row>
    <row r="2241" ht="14.25" spans="1:6">
      <c r="A2241" s="3">
        <v>2240</v>
      </c>
      <c r="B2241" s="6">
        <v>202066141</v>
      </c>
      <c r="C2241" s="7" t="s">
        <v>4403</v>
      </c>
      <c r="D2241" s="2" t="s">
        <v>4404</v>
      </c>
      <c r="E2241" s="8" t="s">
        <v>3620</v>
      </c>
      <c r="F2241" s="9" t="s">
        <v>4192</v>
      </c>
    </row>
    <row r="2242" ht="14.25" spans="1:6">
      <c r="A2242" s="3">
        <v>2241</v>
      </c>
      <c r="B2242" s="6">
        <v>202066142</v>
      </c>
      <c r="C2242" s="7" t="s">
        <v>4405</v>
      </c>
      <c r="D2242" s="2" t="s">
        <v>4406</v>
      </c>
      <c r="E2242" s="8" t="s">
        <v>3620</v>
      </c>
      <c r="F2242" s="9" t="s">
        <v>4192</v>
      </c>
    </row>
    <row r="2243" ht="14.25" spans="1:6">
      <c r="A2243" s="3">
        <v>2242</v>
      </c>
      <c r="B2243" s="6">
        <v>202066143</v>
      </c>
      <c r="C2243" s="7" t="s">
        <v>4407</v>
      </c>
      <c r="D2243" s="2" t="s">
        <v>4408</v>
      </c>
      <c r="E2243" s="8" t="s">
        <v>3620</v>
      </c>
      <c r="F2243" s="9" t="s">
        <v>4192</v>
      </c>
    </row>
    <row r="2244" ht="14.25" spans="1:6">
      <c r="A2244" s="3">
        <v>2243</v>
      </c>
      <c r="B2244" s="6">
        <v>202066144</v>
      </c>
      <c r="C2244" s="7" t="s">
        <v>4409</v>
      </c>
      <c r="D2244" s="2" t="s">
        <v>4410</v>
      </c>
      <c r="E2244" s="8" t="s">
        <v>3620</v>
      </c>
      <c r="F2244" s="9" t="s">
        <v>4192</v>
      </c>
    </row>
    <row r="2245" ht="14.25" spans="1:6">
      <c r="A2245" s="3">
        <v>2244</v>
      </c>
      <c r="B2245" s="6">
        <v>202066145</v>
      </c>
      <c r="C2245" s="7" t="s">
        <v>4411</v>
      </c>
      <c r="D2245" s="2" t="s">
        <v>4412</v>
      </c>
      <c r="E2245" s="8" t="s">
        <v>3620</v>
      </c>
      <c r="F2245" s="9" t="s">
        <v>4192</v>
      </c>
    </row>
    <row r="2246" ht="14.25" spans="1:6">
      <c r="A2246" s="3">
        <v>2245</v>
      </c>
      <c r="B2246" s="6">
        <v>202066146</v>
      </c>
      <c r="C2246" s="7" t="s">
        <v>4413</v>
      </c>
      <c r="D2246" s="2" t="s">
        <v>4414</v>
      </c>
      <c r="E2246" s="8" t="s">
        <v>3620</v>
      </c>
      <c r="F2246" s="9" t="s">
        <v>4192</v>
      </c>
    </row>
    <row r="2247" ht="14.25" spans="1:6">
      <c r="A2247" s="3">
        <v>2246</v>
      </c>
      <c r="B2247" s="6">
        <v>202066147</v>
      </c>
      <c r="C2247" s="7" t="s">
        <v>4415</v>
      </c>
      <c r="D2247" s="2" t="s">
        <v>4416</v>
      </c>
      <c r="E2247" s="8" t="s">
        <v>3620</v>
      </c>
      <c r="F2247" s="9" t="s">
        <v>4192</v>
      </c>
    </row>
    <row r="2248" ht="14.25" spans="1:6">
      <c r="A2248" s="3">
        <v>2247</v>
      </c>
      <c r="B2248" s="6">
        <v>202066148</v>
      </c>
      <c r="C2248" s="7" t="s">
        <v>4417</v>
      </c>
      <c r="D2248" s="2" t="s">
        <v>4418</v>
      </c>
      <c r="E2248" s="8" t="s">
        <v>3620</v>
      </c>
      <c r="F2248" s="9" t="s">
        <v>4192</v>
      </c>
    </row>
    <row r="2249" ht="14.25" spans="1:6">
      <c r="A2249" s="3">
        <v>2248</v>
      </c>
      <c r="B2249" s="6">
        <v>202066149</v>
      </c>
      <c r="C2249" s="7" t="s">
        <v>4419</v>
      </c>
      <c r="D2249" s="2" t="s">
        <v>4420</v>
      </c>
      <c r="E2249" s="8" t="s">
        <v>3620</v>
      </c>
      <c r="F2249" s="9" t="s">
        <v>4192</v>
      </c>
    </row>
    <row r="2250" ht="14.25" spans="1:6">
      <c r="A2250" s="3">
        <v>2249</v>
      </c>
      <c r="B2250" s="6">
        <v>202066150</v>
      </c>
      <c r="C2250" s="7" t="s">
        <v>4421</v>
      </c>
      <c r="D2250" s="2" t="s">
        <v>4422</v>
      </c>
      <c r="E2250" s="8" t="s">
        <v>3620</v>
      </c>
      <c r="F2250" s="9" t="s">
        <v>4192</v>
      </c>
    </row>
    <row r="2251" ht="14.25" spans="1:6">
      <c r="A2251" s="3">
        <v>2250</v>
      </c>
      <c r="B2251" s="6">
        <v>202066151</v>
      </c>
      <c r="C2251" s="7" t="s">
        <v>4423</v>
      </c>
      <c r="D2251" s="2" t="s">
        <v>4424</v>
      </c>
      <c r="E2251" s="8" t="s">
        <v>3620</v>
      </c>
      <c r="F2251" s="9" t="s">
        <v>4192</v>
      </c>
    </row>
    <row r="2252" ht="14.25" spans="1:6">
      <c r="A2252" s="3">
        <v>2251</v>
      </c>
      <c r="B2252" s="6">
        <v>202066152</v>
      </c>
      <c r="C2252" s="7" t="s">
        <v>4425</v>
      </c>
      <c r="D2252" s="2" t="s">
        <v>4426</v>
      </c>
      <c r="E2252" s="8" t="s">
        <v>3620</v>
      </c>
      <c r="F2252" s="9" t="s">
        <v>4192</v>
      </c>
    </row>
    <row r="2253" ht="14.25" spans="1:6">
      <c r="A2253" s="3">
        <v>2252</v>
      </c>
      <c r="B2253" s="6">
        <v>202066153</v>
      </c>
      <c r="C2253" s="7" t="s">
        <v>4427</v>
      </c>
      <c r="D2253" s="2" t="s">
        <v>4428</v>
      </c>
      <c r="E2253" s="8" t="s">
        <v>3620</v>
      </c>
      <c r="F2253" s="9" t="s">
        <v>4192</v>
      </c>
    </row>
    <row r="2254" ht="14.25" spans="1:6">
      <c r="A2254" s="3">
        <v>2253</v>
      </c>
      <c r="B2254" s="6">
        <v>202066154</v>
      </c>
      <c r="C2254" s="7" t="s">
        <v>4429</v>
      </c>
      <c r="D2254" s="2" t="s">
        <v>4430</v>
      </c>
      <c r="E2254" s="8" t="s">
        <v>3620</v>
      </c>
      <c r="F2254" s="9" t="s">
        <v>4192</v>
      </c>
    </row>
    <row r="2255" ht="14.25" spans="1:6">
      <c r="A2255" s="3">
        <v>2254</v>
      </c>
      <c r="B2255" s="6">
        <v>202066155</v>
      </c>
      <c r="C2255" s="7" t="s">
        <v>4431</v>
      </c>
      <c r="D2255" s="2" t="s">
        <v>4432</v>
      </c>
      <c r="E2255" s="8" t="s">
        <v>3620</v>
      </c>
      <c r="F2255" s="9" t="s">
        <v>4192</v>
      </c>
    </row>
    <row r="2256" ht="14.25" spans="1:6">
      <c r="A2256" s="3">
        <v>2255</v>
      </c>
      <c r="B2256" s="6">
        <v>202066156</v>
      </c>
      <c r="C2256" s="7" t="s">
        <v>4433</v>
      </c>
      <c r="D2256" s="2" t="s">
        <v>4434</v>
      </c>
      <c r="E2256" s="8" t="s">
        <v>3620</v>
      </c>
      <c r="F2256" s="9" t="s">
        <v>4192</v>
      </c>
    </row>
    <row r="2257" ht="14.25" spans="1:6">
      <c r="A2257" s="3">
        <v>2256</v>
      </c>
      <c r="B2257" s="6">
        <v>202066157</v>
      </c>
      <c r="C2257" s="7" t="s">
        <v>4435</v>
      </c>
      <c r="D2257" s="2" t="s">
        <v>4436</v>
      </c>
      <c r="E2257" s="8" t="s">
        <v>3620</v>
      </c>
      <c r="F2257" s="9" t="s">
        <v>4192</v>
      </c>
    </row>
    <row r="2258" ht="14.25" spans="1:6">
      <c r="A2258" s="3">
        <v>2257</v>
      </c>
      <c r="B2258" s="6">
        <v>202066158</v>
      </c>
      <c r="C2258" s="7" t="s">
        <v>4437</v>
      </c>
      <c r="D2258" s="2" t="s">
        <v>4438</v>
      </c>
      <c r="E2258" s="8" t="s">
        <v>3620</v>
      </c>
      <c r="F2258" s="9" t="s">
        <v>4192</v>
      </c>
    </row>
    <row r="2259" ht="14.25" spans="1:6">
      <c r="A2259" s="3">
        <v>2258</v>
      </c>
      <c r="B2259" s="6">
        <v>202066159</v>
      </c>
      <c r="C2259" s="7" t="s">
        <v>4439</v>
      </c>
      <c r="D2259" s="2" t="s">
        <v>4440</v>
      </c>
      <c r="E2259" s="8" t="s">
        <v>3620</v>
      </c>
      <c r="F2259" s="9" t="s">
        <v>4192</v>
      </c>
    </row>
    <row r="2260" ht="14.25" spans="1:6">
      <c r="A2260" s="3">
        <v>2259</v>
      </c>
      <c r="B2260" s="6">
        <v>202066160</v>
      </c>
      <c r="C2260" s="7" t="s">
        <v>4441</v>
      </c>
      <c r="D2260" s="2" t="s">
        <v>4442</v>
      </c>
      <c r="E2260" s="8" t="s">
        <v>3620</v>
      </c>
      <c r="F2260" s="9" t="s">
        <v>4192</v>
      </c>
    </row>
    <row r="2261" ht="14.25" spans="1:6">
      <c r="A2261" s="3">
        <v>2260</v>
      </c>
      <c r="B2261" s="6">
        <v>202066161</v>
      </c>
      <c r="C2261" s="7" t="s">
        <v>4443</v>
      </c>
      <c r="D2261" s="2" t="s">
        <v>4444</v>
      </c>
      <c r="E2261" s="8" t="s">
        <v>3620</v>
      </c>
      <c r="F2261" s="9" t="s">
        <v>4192</v>
      </c>
    </row>
    <row r="2262" ht="14.25" spans="1:6">
      <c r="A2262" s="3">
        <v>2261</v>
      </c>
      <c r="B2262" s="6">
        <v>202066162</v>
      </c>
      <c r="C2262" s="7" t="s">
        <v>4445</v>
      </c>
      <c r="D2262" s="2" t="s">
        <v>4446</v>
      </c>
      <c r="E2262" s="8" t="s">
        <v>3620</v>
      </c>
      <c r="F2262" s="9" t="s">
        <v>4192</v>
      </c>
    </row>
    <row r="2263" ht="14.25" spans="1:6">
      <c r="A2263" s="3">
        <v>2262</v>
      </c>
      <c r="B2263" s="6">
        <v>202066163</v>
      </c>
      <c r="C2263" s="7" t="s">
        <v>1293</v>
      </c>
      <c r="D2263" s="2" t="s">
        <v>1847</v>
      </c>
      <c r="E2263" s="8" t="s">
        <v>3620</v>
      </c>
      <c r="F2263" s="9" t="s">
        <v>4192</v>
      </c>
    </row>
    <row r="2264" ht="14.25" spans="1:6">
      <c r="A2264" s="3">
        <v>2263</v>
      </c>
      <c r="B2264" s="6">
        <v>202066164</v>
      </c>
      <c r="C2264" s="7" t="s">
        <v>1133</v>
      </c>
      <c r="D2264" s="2" t="s">
        <v>4447</v>
      </c>
      <c r="E2264" s="8" t="s">
        <v>3620</v>
      </c>
      <c r="F2264" s="9" t="s">
        <v>4192</v>
      </c>
    </row>
    <row r="2265" ht="14.25" spans="1:6">
      <c r="A2265" s="3">
        <v>2264</v>
      </c>
      <c r="B2265" s="6">
        <v>202066165</v>
      </c>
      <c r="C2265" s="7" t="s">
        <v>4448</v>
      </c>
      <c r="D2265" s="2" t="s">
        <v>4449</v>
      </c>
      <c r="E2265" s="8" t="s">
        <v>3620</v>
      </c>
      <c r="F2265" s="9" t="s">
        <v>4192</v>
      </c>
    </row>
    <row r="2266" ht="14.25" spans="1:6">
      <c r="A2266" s="3">
        <v>2265</v>
      </c>
      <c r="B2266" s="6">
        <v>202066166</v>
      </c>
      <c r="C2266" s="7" t="s">
        <v>1293</v>
      </c>
      <c r="D2266" s="2" t="s">
        <v>4450</v>
      </c>
      <c r="E2266" s="8" t="s">
        <v>3620</v>
      </c>
      <c r="F2266" s="9" t="s">
        <v>4192</v>
      </c>
    </row>
    <row r="2267" ht="14.25" spans="1:6">
      <c r="A2267" s="3">
        <v>2266</v>
      </c>
      <c r="B2267" s="6">
        <v>202066167</v>
      </c>
      <c r="C2267" s="7" t="s">
        <v>4451</v>
      </c>
      <c r="D2267" s="2" t="s">
        <v>4452</v>
      </c>
      <c r="E2267" s="8" t="s">
        <v>3620</v>
      </c>
      <c r="F2267" s="9" t="s">
        <v>4192</v>
      </c>
    </row>
    <row r="2268" ht="14.25" spans="1:6">
      <c r="A2268" s="3">
        <v>2267</v>
      </c>
      <c r="B2268" s="6">
        <v>202066168</v>
      </c>
      <c r="C2268" s="7" t="s">
        <v>4453</v>
      </c>
      <c r="D2268" s="2" t="s">
        <v>4454</v>
      </c>
      <c r="E2268" s="8" t="s">
        <v>3620</v>
      </c>
      <c r="F2268" s="9" t="s">
        <v>4192</v>
      </c>
    </row>
    <row r="2269" ht="14.25" spans="1:6">
      <c r="A2269" s="3">
        <v>2268</v>
      </c>
      <c r="B2269" s="6">
        <v>202066169</v>
      </c>
      <c r="C2269" s="7" t="s">
        <v>4455</v>
      </c>
      <c r="D2269" s="2" t="s">
        <v>4456</v>
      </c>
      <c r="E2269" s="8" t="s">
        <v>3620</v>
      </c>
      <c r="F2269" s="9" t="s">
        <v>4192</v>
      </c>
    </row>
    <row r="2270" ht="14.25" spans="1:6">
      <c r="A2270" s="3">
        <v>2269</v>
      </c>
      <c r="B2270" s="6">
        <v>202066170</v>
      </c>
      <c r="C2270" s="7" t="s">
        <v>4457</v>
      </c>
      <c r="D2270" s="2" t="s">
        <v>4458</v>
      </c>
      <c r="E2270" s="8" t="s">
        <v>3620</v>
      </c>
      <c r="F2270" s="9" t="s">
        <v>4192</v>
      </c>
    </row>
    <row r="2271" ht="14.25" spans="1:6">
      <c r="A2271" s="3">
        <v>2270</v>
      </c>
      <c r="B2271" s="6">
        <v>202066171</v>
      </c>
      <c r="C2271" s="7" t="s">
        <v>4459</v>
      </c>
      <c r="D2271" s="2" t="s">
        <v>4460</v>
      </c>
      <c r="E2271" s="8" t="s">
        <v>3620</v>
      </c>
      <c r="F2271" s="9" t="s">
        <v>4192</v>
      </c>
    </row>
    <row r="2272" ht="14.25" spans="1:6">
      <c r="A2272" s="3">
        <v>2271</v>
      </c>
      <c r="B2272" s="6">
        <v>202066172</v>
      </c>
      <c r="C2272" s="7" t="s">
        <v>4461</v>
      </c>
      <c r="D2272" s="2" t="s">
        <v>4462</v>
      </c>
      <c r="E2272" s="8" t="s">
        <v>3620</v>
      </c>
      <c r="F2272" s="9" t="s">
        <v>4192</v>
      </c>
    </row>
    <row r="2273" ht="14.25" spans="1:6">
      <c r="A2273" s="3">
        <v>2272</v>
      </c>
      <c r="B2273" s="6">
        <v>202066173</v>
      </c>
      <c r="C2273" s="7" t="s">
        <v>4463</v>
      </c>
      <c r="D2273" s="2" t="s">
        <v>4464</v>
      </c>
      <c r="E2273" s="8" t="s">
        <v>3620</v>
      </c>
      <c r="F2273" s="9" t="s">
        <v>4192</v>
      </c>
    </row>
    <row r="2274" ht="14.25" spans="1:6">
      <c r="A2274" s="3">
        <v>2273</v>
      </c>
      <c r="B2274" s="6">
        <v>202066174</v>
      </c>
      <c r="C2274" s="7" t="s">
        <v>4465</v>
      </c>
      <c r="D2274" s="2" t="s">
        <v>4466</v>
      </c>
      <c r="E2274" s="8" t="s">
        <v>3620</v>
      </c>
      <c r="F2274" s="9" t="s">
        <v>4192</v>
      </c>
    </row>
    <row r="2275" ht="14.25" spans="1:6">
      <c r="A2275" s="3">
        <v>2274</v>
      </c>
      <c r="B2275" s="6">
        <v>202066175</v>
      </c>
      <c r="C2275" s="7" t="s">
        <v>4467</v>
      </c>
      <c r="D2275" s="2" t="s">
        <v>4468</v>
      </c>
      <c r="E2275" s="8" t="s">
        <v>3620</v>
      </c>
      <c r="F2275" s="9" t="s">
        <v>4192</v>
      </c>
    </row>
    <row r="2276" ht="14.25" spans="1:6">
      <c r="A2276" s="3">
        <v>2275</v>
      </c>
      <c r="B2276" s="6">
        <v>202066176</v>
      </c>
      <c r="C2276" s="7" t="s">
        <v>4469</v>
      </c>
      <c r="D2276" s="2" t="s">
        <v>4470</v>
      </c>
      <c r="E2276" s="8" t="s">
        <v>3620</v>
      </c>
      <c r="F2276" s="9" t="s">
        <v>4192</v>
      </c>
    </row>
    <row r="2277" ht="14.25" spans="1:6">
      <c r="A2277" s="3">
        <v>2276</v>
      </c>
      <c r="B2277" s="6">
        <v>202066372</v>
      </c>
      <c r="C2277" s="7" t="s">
        <v>1085</v>
      </c>
      <c r="D2277" s="2" t="s">
        <v>4471</v>
      </c>
      <c r="E2277" s="8" t="s">
        <v>3620</v>
      </c>
      <c r="F2277" s="9" t="s">
        <v>4472</v>
      </c>
    </row>
    <row r="2278" ht="14.25" spans="1:6">
      <c r="A2278" s="3">
        <v>2277</v>
      </c>
      <c r="B2278" s="6">
        <v>202066373</v>
      </c>
      <c r="C2278" s="7" t="s">
        <v>3822</v>
      </c>
      <c r="D2278" s="2" t="s">
        <v>4473</v>
      </c>
      <c r="E2278" s="8" t="s">
        <v>3620</v>
      </c>
      <c r="F2278" s="9" t="s">
        <v>4472</v>
      </c>
    </row>
    <row r="2279" ht="14.25" spans="1:6">
      <c r="A2279" s="3">
        <v>2278</v>
      </c>
      <c r="B2279" s="6">
        <v>202066374</v>
      </c>
      <c r="C2279" s="7" t="s">
        <v>4474</v>
      </c>
      <c r="D2279" s="2" t="s">
        <v>4475</v>
      </c>
      <c r="E2279" s="8" t="s">
        <v>3620</v>
      </c>
      <c r="F2279" s="9" t="s">
        <v>4472</v>
      </c>
    </row>
    <row r="2280" ht="14.25" spans="1:6">
      <c r="A2280" s="3">
        <v>2279</v>
      </c>
      <c r="B2280" s="6">
        <v>202066375</v>
      </c>
      <c r="C2280" s="7" t="s">
        <v>4476</v>
      </c>
      <c r="D2280" s="2" t="s">
        <v>4477</v>
      </c>
      <c r="E2280" s="8" t="s">
        <v>3620</v>
      </c>
      <c r="F2280" s="9" t="s">
        <v>4472</v>
      </c>
    </row>
    <row r="2281" ht="14.25" spans="1:6">
      <c r="A2281" s="3">
        <v>2280</v>
      </c>
      <c r="B2281" s="6">
        <v>202066376</v>
      </c>
      <c r="C2281" s="7" t="s">
        <v>2961</v>
      </c>
      <c r="D2281" s="2" t="s">
        <v>4478</v>
      </c>
      <c r="E2281" s="8" t="s">
        <v>3620</v>
      </c>
      <c r="F2281" s="9" t="s">
        <v>4472</v>
      </c>
    </row>
    <row r="2282" ht="14.25" spans="1:6">
      <c r="A2282" s="3">
        <v>2281</v>
      </c>
      <c r="B2282" s="6">
        <v>202066377</v>
      </c>
      <c r="C2282" s="7" t="s">
        <v>4479</v>
      </c>
      <c r="D2282" s="2" t="s">
        <v>4480</v>
      </c>
      <c r="E2282" s="8" t="s">
        <v>3620</v>
      </c>
      <c r="F2282" s="9" t="s">
        <v>4472</v>
      </c>
    </row>
    <row r="2283" ht="14.25" spans="1:6">
      <c r="A2283" s="3">
        <v>2282</v>
      </c>
      <c r="B2283" s="6">
        <v>202066378</v>
      </c>
      <c r="C2283" s="7" t="s">
        <v>2734</v>
      </c>
      <c r="D2283" s="2" t="s">
        <v>4481</v>
      </c>
      <c r="E2283" s="8" t="s">
        <v>3620</v>
      </c>
      <c r="F2283" s="9" t="s">
        <v>4472</v>
      </c>
    </row>
    <row r="2284" ht="14.25" spans="1:6">
      <c r="A2284" s="3">
        <v>2283</v>
      </c>
      <c r="B2284" s="6">
        <v>202066379</v>
      </c>
      <c r="C2284" s="7" t="s">
        <v>4482</v>
      </c>
      <c r="D2284" s="2" t="s">
        <v>4483</v>
      </c>
      <c r="E2284" s="8" t="s">
        <v>3620</v>
      </c>
      <c r="F2284" s="9" t="s">
        <v>4472</v>
      </c>
    </row>
    <row r="2285" ht="14.25" spans="1:6">
      <c r="A2285" s="3">
        <v>2284</v>
      </c>
      <c r="B2285" s="6">
        <v>202066380</v>
      </c>
      <c r="C2285" s="7" t="s">
        <v>4484</v>
      </c>
      <c r="D2285" s="2" t="s">
        <v>4485</v>
      </c>
      <c r="E2285" s="8" t="s">
        <v>3620</v>
      </c>
      <c r="F2285" s="9" t="s">
        <v>4472</v>
      </c>
    </row>
    <row r="2286" ht="14.25" spans="1:6">
      <c r="A2286" s="3">
        <v>2285</v>
      </c>
      <c r="B2286" s="6">
        <v>202066381</v>
      </c>
      <c r="C2286" s="7" t="s">
        <v>4486</v>
      </c>
      <c r="D2286" s="2" t="s">
        <v>4487</v>
      </c>
      <c r="E2286" s="8" t="s">
        <v>3620</v>
      </c>
      <c r="F2286" s="9" t="s">
        <v>4472</v>
      </c>
    </row>
    <row r="2287" ht="14.25" spans="1:6">
      <c r="A2287" s="3">
        <v>2286</v>
      </c>
      <c r="B2287" s="6">
        <v>202066382</v>
      </c>
      <c r="C2287" s="7" t="s">
        <v>4488</v>
      </c>
      <c r="D2287" s="2" t="s">
        <v>4489</v>
      </c>
      <c r="E2287" s="8" t="s">
        <v>3620</v>
      </c>
      <c r="F2287" s="9" t="s">
        <v>4472</v>
      </c>
    </row>
    <row r="2288" ht="14.25" spans="1:6">
      <c r="A2288" s="3">
        <v>2287</v>
      </c>
      <c r="B2288" s="6">
        <v>202066383</v>
      </c>
      <c r="C2288" s="7" t="s">
        <v>4490</v>
      </c>
      <c r="D2288" s="2" t="s">
        <v>4491</v>
      </c>
      <c r="E2288" s="8" t="s">
        <v>3620</v>
      </c>
      <c r="F2288" s="9" t="s">
        <v>4472</v>
      </c>
    </row>
    <row r="2289" ht="14.25" spans="1:6">
      <c r="A2289" s="3">
        <v>2288</v>
      </c>
      <c r="B2289" s="6">
        <v>202066384</v>
      </c>
      <c r="C2289" s="7" t="s">
        <v>4492</v>
      </c>
      <c r="D2289" s="2" t="s">
        <v>4493</v>
      </c>
      <c r="E2289" s="8" t="s">
        <v>3620</v>
      </c>
      <c r="F2289" s="9" t="s">
        <v>4472</v>
      </c>
    </row>
    <row r="2290" ht="14.25" spans="1:6">
      <c r="A2290" s="3">
        <v>2289</v>
      </c>
      <c r="B2290" s="6">
        <v>202066385</v>
      </c>
      <c r="C2290" s="7" t="s">
        <v>4494</v>
      </c>
      <c r="D2290" s="2" t="s">
        <v>4495</v>
      </c>
      <c r="E2290" s="8" t="s">
        <v>3620</v>
      </c>
      <c r="F2290" s="9" t="s">
        <v>4472</v>
      </c>
    </row>
    <row r="2291" ht="14.25" spans="1:6">
      <c r="A2291" s="3">
        <v>2290</v>
      </c>
      <c r="B2291" s="6">
        <v>202066386</v>
      </c>
      <c r="C2291" s="7" t="s">
        <v>4496</v>
      </c>
      <c r="D2291" s="2" t="s">
        <v>4497</v>
      </c>
      <c r="E2291" s="8" t="s">
        <v>3620</v>
      </c>
      <c r="F2291" s="9" t="s">
        <v>4472</v>
      </c>
    </row>
    <row r="2292" ht="14.25" spans="1:6">
      <c r="A2292" s="3">
        <v>2291</v>
      </c>
      <c r="B2292" s="6">
        <v>202066387</v>
      </c>
      <c r="C2292" s="7" t="s">
        <v>4498</v>
      </c>
      <c r="D2292" s="2" t="s">
        <v>4499</v>
      </c>
      <c r="E2292" s="8" t="s">
        <v>3620</v>
      </c>
      <c r="F2292" s="9" t="s">
        <v>4472</v>
      </c>
    </row>
    <row r="2293" ht="14.25" spans="1:6">
      <c r="A2293" s="3">
        <v>2292</v>
      </c>
      <c r="B2293" s="6">
        <v>202066388</v>
      </c>
      <c r="C2293" s="7" t="s">
        <v>4500</v>
      </c>
      <c r="D2293" s="2" t="s">
        <v>4501</v>
      </c>
      <c r="E2293" s="8" t="s">
        <v>3620</v>
      </c>
      <c r="F2293" s="9" t="s">
        <v>4472</v>
      </c>
    </row>
    <row r="2294" ht="14.25" spans="1:6">
      <c r="A2294" s="3">
        <v>2293</v>
      </c>
      <c r="B2294" s="6">
        <v>202066389</v>
      </c>
      <c r="C2294" s="7" t="s">
        <v>4502</v>
      </c>
      <c r="D2294" s="2" t="s">
        <v>4503</v>
      </c>
      <c r="E2294" s="8" t="s">
        <v>3620</v>
      </c>
      <c r="F2294" s="9" t="s">
        <v>4472</v>
      </c>
    </row>
    <row r="2295" ht="14.25" spans="1:6">
      <c r="A2295" s="3">
        <v>2294</v>
      </c>
      <c r="B2295" s="6">
        <v>202066390</v>
      </c>
      <c r="C2295" s="7" t="s">
        <v>4504</v>
      </c>
      <c r="D2295" s="2" t="s">
        <v>4505</v>
      </c>
      <c r="E2295" s="8" t="s">
        <v>3620</v>
      </c>
      <c r="F2295" s="9" t="s">
        <v>4472</v>
      </c>
    </row>
    <row r="2296" ht="14.25" spans="1:6">
      <c r="A2296" s="3">
        <v>2295</v>
      </c>
      <c r="B2296" s="6">
        <v>202066391</v>
      </c>
      <c r="C2296" s="7" t="s">
        <v>4506</v>
      </c>
      <c r="D2296" s="2" t="s">
        <v>4507</v>
      </c>
      <c r="E2296" s="8" t="s">
        <v>3620</v>
      </c>
      <c r="F2296" s="9" t="s">
        <v>4472</v>
      </c>
    </row>
    <row r="2297" ht="14.25" spans="1:6">
      <c r="A2297" s="3">
        <v>2296</v>
      </c>
      <c r="B2297" s="6">
        <v>202066392</v>
      </c>
      <c r="C2297" s="7" t="s">
        <v>4508</v>
      </c>
      <c r="D2297" s="2" t="s">
        <v>4509</v>
      </c>
      <c r="E2297" s="8" t="s">
        <v>3620</v>
      </c>
      <c r="F2297" s="9" t="s">
        <v>4472</v>
      </c>
    </row>
    <row r="2298" ht="14.25" spans="1:6">
      <c r="A2298" s="3">
        <v>2297</v>
      </c>
      <c r="B2298" s="6">
        <v>202066393</v>
      </c>
      <c r="C2298" s="7" t="s">
        <v>4510</v>
      </c>
      <c r="D2298" s="2" t="s">
        <v>4511</v>
      </c>
      <c r="E2298" s="8" t="s">
        <v>3620</v>
      </c>
      <c r="F2298" s="9" t="s">
        <v>4472</v>
      </c>
    </row>
    <row r="2299" ht="14.25" spans="1:6">
      <c r="A2299" s="3">
        <v>2298</v>
      </c>
      <c r="B2299" s="6">
        <v>202066394</v>
      </c>
      <c r="C2299" s="7" t="s">
        <v>4512</v>
      </c>
      <c r="D2299" s="2" t="s">
        <v>4513</v>
      </c>
      <c r="E2299" s="8" t="s">
        <v>3620</v>
      </c>
      <c r="F2299" s="9" t="s">
        <v>4472</v>
      </c>
    </row>
    <row r="2300" ht="14.25" spans="1:6">
      <c r="A2300" s="3">
        <v>2299</v>
      </c>
      <c r="B2300" s="6">
        <v>202066395</v>
      </c>
      <c r="C2300" s="7" t="s">
        <v>4514</v>
      </c>
      <c r="D2300" s="2" t="s">
        <v>4515</v>
      </c>
      <c r="E2300" s="8" t="s">
        <v>3620</v>
      </c>
      <c r="F2300" s="9" t="s">
        <v>4472</v>
      </c>
    </row>
    <row r="2301" ht="14.25" spans="1:6">
      <c r="A2301" s="3">
        <v>2300</v>
      </c>
      <c r="B2301" s="6">
        <v>202066396</v>
      </c>
      <c r="C2301" s="7" t="s">
        <v>4516</v>
      </c>
      <c r="D2301" s="2" t="s">
        <v>4517</v>
      </c>
      <c r="E2301" s="8" t="s">
        <v>3620</v>
      </c>
      <c r="F2301" s="9" t="s">
        <v>4472</v>
      </c>
    </row>
    <row r="2302" ht="14.25" spans="1:6">
      <c r="A2302" s="3">
        <v>2301</v>
      </c>
      <c r="B2302" s="6">
        <v>202066397</v>
      </c>
      <c r="C2302" s="7" t="s">
        <v>4518</v>
      </c>
      <c r="D2302" s="2" t="s">
        <v>4519</v>
      </c>
      <c r="E2302" s="8" t="s">
        <v>3620</v>
      </c>
      <c r="F2302" s="9" t="s">
        <v>4472</v>
      </c>
    </row>
    <row r="2303" ht="14.25" spans="1:6">
      <c r="A2303" s="3">
        <v>2302</v>
      </c>
      <c r="B2303" s="6">
        <v>202066398</v>
      </c>
      <c r="C2303" s="7" t="s">
        <v>4520</v>
      </c>
      <c r="D2303" s="2" t="s">
        <v>4521</v>
      </c>
      <c r="E2303" s="8" t="s">
        <v>3620</v>
      </c>
      <c r="F2303" s="9" t="s">
        <v>4472</v>
      </c>
    </row>
    <row r="2304" ht="14.25" spans="1:6">
      <c r="A2304" s="3">
        <v>2303</v>
      </c>
      <c r="B2304" s="6">
        <v>202066399</v>
      </c>
      <c r="C2304" s="7" t="s">
        <v>4522</v>
      </c>
      <c r="D2304" s="2" t="s">
        <v>4523</v>
      </c>
      <c r="E2304" s="8" t="s">
        <v>3620</v>
      </c>
      <c r="F2304" s="9" t="s">
        <v>4472</v>
      </c>
    </row>
    <row r="2305" ht="14.25" spans="1:6">
      <c r="A2305" s="3">
        <v>2304</v>
      </c>
      <c r="B2305" s="6">
        <v>202066400</v>
      </c>
      <c r="C2305" s="7" t="s">
        <v>4524</v>
      </c>
      <c r="D2305" s="2" t="s">
        <v>4525</v>
      </c>
      <c r="E2305" s="8" t="s">
        <v>3620</v>
      </c>
      <c r="F2305" s="9" t="s">
        <v>4472</v>
      </c>
    </row>
    <row r="2306" ht="14.25" spans="1:6">
      <c r="A2306" s="3">
        <v>2305</v>
      </c>
      <c r="B2306" s="6">
        <v>202066401</v>
      </c>
      <c r="C2306" s="7" t="s">
        <v>254</v>
      </c>
      <c r="D2306" s="2" t="s">
        <v>4526</v>
      </c>
      <c r="E2306" s="8" t="s">
        <v>3620</v>
      </c>
      <c r="F2306" s="9" t="s">
        <v>4472</v>
      </c>
    </row>
    <row r="2307" ht="14.25" spans="1:6">
      <c r="A2307" s="3">
        <v>2306</v>
      </c>
      <c r="B2307" s="6">
        <v>202066402</v>
      </c>
      <c r="C2307" s="7" t="s">
        <v>4527</v>
      </c>
      <c r="D2307" s="2" t="s">
        <v>4528</v>
      </c>
      <c r="E2307" s="8" t="s">
        <v>3620</v>
      </c>
      <c r="F2307" s="9" t="s">
        <v>4472</v>
      </c>
    </row>
    <row r="2308" ht="14.25" spans="1:6">
      <c r="A2308" s="3">
        <v>2307</v>
      </c>
      <c r="B2308" s="6">
        <v>202066403</v>
      </c>
      <c r="C2308" s="7" t="s">
        <v>4529</v>
      </c>
      <c r="D2308" s="2" t="s">
        <v>4530</v>
      </c>
      <c r="E2308" s="8" t="s">
        <v>3620</v>
      </c>
      <c r="F2308" s="9" t="s">
        <v>4472</v>
      </c>
    </row>
    <row r="2309" ht="14.25" spans="1:6">
      <c r="A2309" s="3">
        <v>2308</v>
      </c>
      <c r="B2309" s="6">
        <v>202066404</v>
      </c>
      <c r="C2309" s="7" t="s">
        <v>4531</v>
      </c>
      <c r="D2309" s="2" t="s">
        <v>4532</v>
      </c>
      <c r="E2309" s="8" t="s">
        <v>3620</v>
      </c>
      <c r="F2309" s="9" t="s">
        <v>4472</v>
      </c>
    </row>
    <row r="2310" ht="14.25" spans="1:6">
      <c r="A2310" s="3">
        <v>2309</v>
      </c>
      <c r="B2310" s="6">
        <v>202066405</v>
      </c>
      <c r="C2310" s="7" t="s">
        <v>4533</v>
      </c>
      <c r="D2310" s="2" t="s">
        <v>4534</v>
      </c>
      <c r="E2310" s="8" t="s">
        <v>3620</v>
      </c>
      <c r="F2310" s="9" t="s">
        <v>4472</v>
      </c>
    </row>
    <row r="2311" ht="14.25" spans="1:6">
      <c r="A2311" s="3">
        <v>2310</v>
      </c>
      <c r="B2311" s="6">
        <v>202066406</v>
      </c>
      <c r="C2311" s="7" t="s">
        <v>4535</v>
      </c>
      <c r="D2311" s="2" t="s">
        <v>4536</v>
      </c>
      <c r="E2311" s="8" t="s">
        <v>3620</v>
      </c>
      <c r="F2311" s="9" t="s">
        <v>4472</v>
      </c>
    </row>
    <row r="2312" ht="14.25" spans="1:6">
      <c r="A2312" s="3">
        <v>2311</v>
      </c>
      <c r="B2312" s="6">
        <v>202066407</v>
      </c>
      <c r="C2312" s="7" t="s">
        <v>4537</v>
      </c>
      <c r="D2312" s="2" t="s">
        <v>2355</v>
      </c>
      <c r="E2312" s="8" t="s">
        <v>3620</v>
      </c>
      <c r="F2312" s="9" t="s">
        <v>4472</v>
      </c>
    </row>
    <row r="2313" ht="14.25" spans="1:6">
      <c r="A2313" s="3">
        <v>2312</v>
      </c>
      <c r="B2313" s="6">
        <v>202066408</v>
      </c>
      <c r="C2313" s="7" t="s">
        <v>4538</v>
      </c>
      <c r="D2313" s="2" t="s">
        <v>4539</v>
      </c>
      <c r="E2313" s="8" t="s">
        <v>3620</v>
      </c>
      <c r="F2313" s="9" t="s">
        <v>4472</v>
      </c>
    </row>
    <row r="2314" ht="14.25" spans="1:6">
      <c r="A2314" s="3">
        <v>2313</v>
      </c>
      <c r="B2314" s="6">
        <v>202066409</v>
      </c>
      <c r="C2314" s="7" t="s">
        <v>4540</v>
      </c>
      <c r="D2314" s="2" t="s">
        <v>4541</v>
      </c>
      <c r="E2314" s="8" t="s">
        <v>3620</v>
      </c>
      <c r="F2314" s="9" t="s">
        <v>4472</v>
      </c>
    </row>
    <row r="2315" ht="14.25" spans="1:6">
      <c r="A2315" s="3">
        <v>2314</v>
      </c>
      <c r="B2315" s="6">
        <v>202066410</v>
      </c>
      <c r="C2315" s="7" t="s">
        <v>4542</v>
      </c>
      <c r="D2315" s="2" t="s">
        <v>4543</v>
      </c>
      <c r="E2315" s="8" t="s">
        <v>3620</v>
      </c>
      <c r="F2315" s="9" t="s">
        <v>4472</v>
      </c>
    </row>
    <row r="2316" ht="14.25" spans="1:6">
      <c r="A2316" s="3">
        <v>2315</v>
      </c>
      <c r="B2316" s="6">
        <v>202066411</v>
      </c>
      <c r="C2316" s="7" t="s">
        <v>4544</v>
      </c>
      <c r="D2316" s="2" t="s">
        <v>4545</v>
      </c>
      <c r="E2316" s="8" t="s">
        <v>3620</v>
      </c>
      <c r="F2316" s="9" t="s">
        <v>4472</v>
      </c>
    </row>
    <row r="2317" ht="14.25" spans="1:6">
      <c r="A2317" s="3">
        <v>2316</v>
      </c>
      <c r="B2317" s="6">
        <v>202066412</v>
      </c>
      <c r="C2317" s="7" t="s">
        <v>4546</v>
      </c>
      <c r="D2317" s="2" t="s">
        <v>121</v>
      </c>
      <c r="E2317" s="8" t="s">
        <v>3620</v>
      </c>
      <c r="F2317" s="9" t="s">
        <v>4472</v>
      </c>
    </row>
    <row r="2318" ht="14.25" spans="1:6">
      <c r="A2318" s="3">
        <v>2317</v>
      </c>
      <c r="B2318" s="6">
        <v>202066413</v>
      </c>
      <c r="C2318" s="7" t="s">
        <v>4547</v>
      </c>
      <c r="D2318" s="2" t="s">
        <v>4548</v>
      </c>
      <c r="E2318" s="8" t="s">
        <v>3620</v>
      </c>
      <c r="F2318" s="9" t="s">
        <v>4472</v>
      </c>
    </row>
    <row r="2319" ht="14.25" spans="1:6">
      <c r="A2319" s="3">
        <v>2318</v>
      </c>
      <c r="B2319" s="6">
        <v>202066414</v>
      </c>
      <c r="C2319" s="7" t="s">
        <v>4549</v>
      </c>
      <c r="D2319" s="2" t="s">
        <v>4550</v>
      </c>
      <c r="E2319" s="8" t="s">
        <v>3620</v>
      </c>
      <c r="F2319" s="9" t="s">
        <v>4472</v>
      </c>
    </row>
    <row r="2320" ht="14.25" spans="1:6">
      <c r="A2320" s="3">
        <v>2319</v>
      </c>
      <c r="B2320" s="6">
        <v>202066415</v>
      </c>
      <c r="C2320" s="7" t="s">
        <v>4551</v>
      </c>
      <c r="D2320" s="2" t="s">
        <v>4552</v>
      </c>
      <c r="E2320" s="8" t="s">
        <v>3620</v>
      </c>
      <c r="F2320" s="9" t="s">
        <v>4472</v>
      </c>
    </row>
    <row r="2321" ht="14.25" spans="1:6">
      <c r="A2321" s="3">
        <v>2320</v>
      </c>
      <c r="B2321" s="6">
        <v>202066416</v>
      </c>
      <c r="C2321" s="7" t="s">
        <v>4553</v>
      </c>
      <c r="D2321" s="2" t="s">
        <v>4554</v>
      </c>
      <c r="E2321" s="8" t="s">
        <v>3620</v>
      </c>
      <c r="F2321" s="9" t="s">
        <v>4472</v>
      </c>
    </row>
    <row r="2322" ht="14.25" spans="1:6">
      <c r="A2322" s="3">
        <v>2321</v>
      </c>
      <c r="B2322" s="6">
        <v>202066417</v>
      </c>
      <c r="C2322" s="7" t="s">
        <v>4555</v>
      </c>
      <c r="D2322" s="2" t="s">
        <v>4556</v>
      </c>
      <c r="E2322" s="8" t="s">
        <v>3620</v>
      </c>
      <c r="F2322" s="9" t="s">
        <v>4472</v>
      </c>
    </row>
    <row r="2323" ht="14.25" spans="1:6">
      <c r="A2323" s="3">
        <v>2322</v>
      </c>
      <c r="B2323" s="6">
        <v>202066418</v>
      </c>
      <c r="C2323" s="7" t="s">
        <v>4557</v>
      </c>
      <c r="D2323" s="2" t="s">
        <v>4558</v>
      </c>
      <c r="E2323" s="8" t="s">
        <v>3620</v>
      </c>
      <c r="F2323" s="9" t="s">
        <v>4472</v>
      </c>
    </row>
    <row r="2324" ht="14.25" spans="1:6">
      <c r="A2324" s="3">
        <v>2323</v>
      </c>
      <c r="B2324" s="6">
        <v>202066419</v>
      </c>
      <c r="C2324" s="7" t="s">
        <v>541</v>
      </c>
      <c r="D2324" s="2" t="s">
        <v>4559</v>
      </c>
      <c r="E2324" s="8" t="s">
        <v>3620</v>
      </c>
      <c r="F2324" s="9" t="s">
        <v>4472</v>
      </c>
    </row>
    <row r="2325" ht="14.25" spans="1:6">
      <c r="A2325" s="3">
        <v>2324</v>
      </c>
      <c r="B2325" s="6">
        <v>202066420</v>
      </c>
      <c r="C2325" s="7" t="s">
        <v>4560</v>
      </c>
      <c r="D2325" s="2" t="s">
        <v>4561</v>
      </c>
      <c r="E2325" s="8" t="s">
        <v>3620</v>
      </c>
      <c r="F2325" s="9" t="s">
        <v>4472</v>
      </c>
    </row>
    <row r="2326" ht="14.25" spans="1:6">
      <c r="A2326" s="3">
        <v>2325</v>
      </c>
      <c r="B2326" s="6">
        <v>202066421</v>
      </c>
      <c r="C2326" s="7" t="s">
        <v>4562</v>
      </c>
      <c r="D2326" s="2" t="s">
        <v>3503</v>
      </c>
      <c r="E2326" s="8" t="s">
        <v>3620</v>
      </c>
      <c r="F2326" s="9" t="s">
        <v>4472</v>
      </c>
    </row>
    <row r="2327" ht="14.25" spans="1:6">
      <c r="A2327" s="3">
        <v>2326</v>
      </c>
      <c r="B2327" s="6">
        <v>202066422</v>
      </c>
      <c r="C2327" s="7" t="s">
        <v>4563</v>
      </c>
      <c r="D2327" s="2" t="s">
        <v>4564</v>
      </c>
      <c r="E2327" s="8" t="s">
        <v>3620</v>
      </c>
      <c r="F2327" s="9" t="s">
        <v>4472</v>
      </c>
    </row>
    <row r="2328" ht="14.25" spans="1:6">
      <c r="A2328" s="3">
        <v>2327</v>
      </c>
      <c r="B2328" s="6">
        <v>202066423</v>
      </c>
      <c r="C2328" s="7" t="s">
        <v>4565</v>
      </c>
      <c r="D2328" s="2" t="s">
        <v>4566</v>
      </c>
      <c r="E2328" s="8" t="s">
        <v>3620</v>
      </c>
      <c r="F2328" s="9" t="s">
        <v>4472</v>
      </c>
    </row>
    <row r="2329" ht="14.25" spans="1:6">
      <c r="A2329" s="3">
        <v>2328</v>
      </c>
      <c r="B2329" s="6">
        <v>202066424</v>
      </c>
      <c r="C2329" s="7" t="s">
        <v>4567</v>
      </c>
      <c r="D2329" s="2" t="s">
        <v>4568</v>
      </c>
      <c r="E2329" s="8" t="s">
        <v>3620</v>
      </c>
      <c r="F2329" s="9" t="s">
        <v>4472</v>
      </c>
    </row>
    <row r="2330" ht="14.25" spans="1:6">
      <c r="A2330" s="3">
        <v>2329</v>
      </c>
      <c r="B2330" s="6">
        <v>202066425</v>
      </c>
      <c r="C2330" s="7" t="s">
        <v>4569</v>
      </c>
      <c r="D2330" s="2" t="s">
        <v>4570</v>
      </c>
      <c r="E2330" s="8" t="s">
        <v>3620</v>
      </c>
      <c r="F2330" s="9" t="s">
        <v>4472</v>
      </c>
    </row>
    <row r="2331" ht="14.25" spans="1:6">
      <c r="A2331" s="3">
        <v>2330</v>
      </c>
      <c r="B2331" s="6">
        <v>202066426</v>
      </c>
      <c r="C2331" s="7" t="s">
        <v>4571</v>
      </c>
      <c r="D2331" s="2" t="s">
        <v>1651</v>
      </c>
      <c r="E2331" s="8" t="s">
        <v>3620</v>
      </c>
      <c r="F2331" s="9" t="s">
        <v>4472</v>
      </c>
    </row>
    <row r="2332" ht="14.25" spans="1:6">
      <c r="A2332" s="3">
        <v>2331</v>
      </c>
      <c r="B2332" s="6">
        <v>202066427</v>
      </c>
      <c r="C2332" s="7" t="s">
        <v>4572</v>
      </c>
      <c r="D2332" s="2" t="s">
        <v>4573</v>
      </c>
      <c r="E2332" s="8" t="s">
        <v>3620</v>
      </c>
      <c r="F2332" s="9" t="s">
        <v>4472</v>
      </c>
    </row>
    <row r="2333" ht="14.25" spans="1:6">
      <c r="A2333" s="3">
        <v>2332</v>
      </c>
      <c r="B2333" s="6">
        <v>202066428</v>
      </c>
      <c r="C2333" s="7" t="s">
        <v>4574</v>
      </c>
      <c r="D2333" s="2" t="s">
        <v>4575</v>
      </c>
      <c r="E2333" s="8" t="s">
        <v>3620</v>
      </c>
      <c r="F2333" s="9" t="s">
        <v>4472</v>
      </c>
    </row>
    <row r="2334" ht="14.25" spans="1:6">
      <c r="A2334" s="3">
        <v>2333</v>
      </c>
      <c r="B2334" s="6">
        <v>202066429</v>
      </c>
      <c r="C2334" s="7" t="s">
        <v>4576</v>
      </c>
      <c r="D2334" s="2" t="s">
        <v>4577</v>
      </c>
      <c r="E2334" s="8" t="s">
        <v>3620</v>
      </c>
      <c r="F2334" s="9" t="s">
        <v>4472</v>
      </c>
    </row>
    <row r="2335" ht="14.25" spans="1:6">
      <c r="A2335" s="3">
        <v>2334</v>
      </c>
      <c r="B2335" s="6">
        <v>202066430</v>
      </c>
      <c r="C2335" s="7" t="s">
        <v>4578</v>
      </c>
      <c r="D2335" s="2" t="s">
        <v>4579</v>
      </c>
      <c r="E2335" s="8" t="s">
        <v>3620</v>
      </c>
      <c r="F2335" s="9" t="s">
        <v>4472</v>
      </c>
    </row>
    <row r="2336" ht="14.25" spans="1:6">
      <c r="A2336" s="3">
        <v>2335</v>
      </c>
      <c r="B2336" s="6">
        <v>202066431</v>
      </c>
      <c r="C2336" s="7" t="s">
        <v>4580</v>
      </c>
      <c r="D2336" s="2" t="s">
        <v>4581</v>
      </c>
      <c r="E2336" s="8" t="s">
        <v>3620</v>
      </c>
      <c r="F2336" s="9" t="s">
        <v>4472</v>
      </c>
    </row>
    <row r="2337" ht="14.25" spans="1:6">
      <c r="A2337" s="3">
        <v>2336</v>
      </c>
      <c r="B2337" s="6">
        <v>202066432</v>
      </c>
      <c r="C2337" s="7" t="s">
        <v>547</v>
      </c>
      <c r="D2337" s="2" t="s">
        <v>4582</v>
      </c>
      <c r="E2337" s="8" t="s">
        <v>3620</v>
      </c>
      <c r="F2337" s="9" t="s">
        <v>4472</v>
      </c>
    </row>
    <row r="2338" ht="14.25" spans="1:6">
      <c r="A2338" s="3">
        <v>2337</v>
      </c>
      <c r="B2338" s="6">
        <v>202066433</v>
      </c>
      <c r="C2338" s="7" t="s">
        <v>4583</v>
      </c>
      <c r="D2338" s="2" t="s">
        <v>4584</v>
      </c>
      <c r="E2338" s="8" t="s">
        <v>3620</v>
      </c>
      <c r="F2338" s="9" t="s">
        <v>4472</v>
      </c>
    </row>
    <row r="2339" ht="14.25" spans="1:6">
      <c r="A2339" s="3">
        <v>2338</v>
      </c>
      <c r="B2339" s="6">
        <v>202066434</v>
      </c>
      <c r="C2339" s="7" t="s">
        <v>4585</v>
      </c>
      <c r="D2339" s="2" t="s">
        <v>4586</v>
      </c>
      <c r="E2339" s="8" t="s">
        <v>3620</v>
      </c>
      <c r="F2339" s="9" t="s">
        <v>4472</v>
      </c>
    </row>
    <row r="2340" ht="14.25" spans="1:6">
      <c r="A2340" s="3">
        <v>2339</v>
      </c>
      <c r="B2340" s="6">
        <v>202066435</v>
      </c>
      <c r="C2340" s="7" t="s">
        <v>4587</v>
      </c>
      <c r="D2340" s="2" t="s">
        <v>4588</v>
      </c>
      <c r="E2340" s="8" t="s">
        <v>3620</v>
      </c>
      <c r="F2340" s="9" t="s">
        <v>4472</v>
      </c>
    </row>
    <row r="2341" ht="14.25" spans="1:6">
      <c r="A2341" s="3">
        <v>2340</v>
      </c>
      <c r="B2341" s="6">
        <v>202066436</v>
      </c>
      <c r="C2341" s="7" t="s">
        <v>4589</v>
      </c>
      <c r="D2341" s="2" t="s">
        <v>4590</v>
      </c>
      <c r="E2341" s="8" t="s">
        <v>3620</v>
      </c>
      <c r="F2341" s="9" t="s">
        <v>4472</v>
      </c>
    </row>
    <row r="2342" ht="14.25" spans="1:6">
      <c r="A2342" s="3">
        <v>2341</v>
      </c>
      <c r="B2342" s="6">
        <v>202066437</v>
      </c>
      <c r="C2342" s="7" t="s">
        <v>4591</v>
      </c>
      <c r="D2342" s="2" t="s">
        <v>4592</v>
      </c>
      <c r="E2342" s="8" t="s">
        <v>3620</v>
      </c>
      <c r="F2342" s="9" t="s">
        <v>4472</v>
      </c>
    </row>
    <row r="2343" ht="14.25" spans="1:6">
      <c r="A2343" s="3">
        <v>2342</v>
      </c>
      <c r="B2343" s="6">
        <v>202066438</v>
      </c>
      <c r="C2343" s="7" t="s">
        <v>4593</v>
      </c>
      <c r="D2343" s="2" t="s">
        <v>4594</v>
      </c>
      <c r="E2343" s="8" t="s">
        <v>3620</v>
      </c>
      <c r="F2343" s="9" t="s">
        <v>4472</v>
      </c>
    </row>
    <row r="2344" ht="14.25" spans="1:6">
      <c r="A2344" s="3">
        <v>2343</v>
      </c>
      <c r="B2344" s="6">
        <v>202066439</v>
      </c>
      <c r="C2344" s="7" t="s">
        <v>4595</v>
      </c>
      <c r="D2344" s="2" t="s">
        <v>4596</v>
      </c>
      <c r="E2344" s="8" t="s">
        <v>3620</v>
      </c>
      <c r="F2344" s="9" t="s">
        <v>4472</v>
      </c>
    </row>
    <row r="2345" ht="14.25" spans="1:6">
      <c r="A2345" s="3">
        <v>2344</v>
      </c>
      <c r="B2345" s="6">
        <v>202066440</v>
      </c>
      <c r="C2345" s="7" t="s">
        <v>4597</v>
      </c>
      <c r="D2345" s="2" t="s">
        <v>4598</v>
      </c>
      <c r="E2345" s="8" t="s">
        <v>3620</v>
      </c>
      <c r="F2345" s="9" t="s">
        <v>4472</v>
      </c>
    </row>
    <row r="2346" ht="14.25" spans="1:6">
      <c r="A2346" s="3">
        <v>2345</v>
      </c>
      <c r="B2346" s="6">
        <v>202066441</v>
      </c>
      <c r="C2346" s="7" t="s">
        <v>4599</v>
      </c>
      <c r="D2346" s="2" t="s">
        <v>4600</v>
      </c>
      <c r="E2346" s="8" t="s">
        <v>3620</v>
      </c>
      <c r="F2346" s="9" t="s">
        <v>4472</v>
      </c>
    </row>
    <row r="2347" ht="14.25" spans="1:6">
      <c r="A2347" s="3">
        <v>2346</v>
      </c>
      <c r="B2347" s="6">
        <v>202066442</v>
      </c>
      <c r="C2347" s="7" t="s">
        <v>4601</v>
      </c>
      <c r="D2347" s="2" t="s">
        <v>4602</v>
      </c>
      <c r="E2347" s="8" t="s">
        <v>3620</v>
      </c>
      <c r="F2347" s="9" t="s">
        <v>4472</v>
      </c>
    </row>
    <row r="2348" ht="14.25" spans="1:6">
      <c r="A2348" s="3">
        <v>2347</v>
      </c>
      <c r="B2348" s="6">
        <v>202066443</v>
      </c>
      <c r="C2348" s="7" t="s">
        <v>4603</v>
      </c>
      <c r="D2348" s="2" t="s">
        <v>4604</v>
      </c>
      <c r="E2348" s="8" t="s">
        <v>3620</v>
      </c>
      <c r="F2348" s="9" t="s">
        <v>4472</v>
      </c>
    </row>
    <row r="2349" ht="14.25" spans="1:6">
      <c r="A2349" s="3">
        <v>2348</v>
      </c>
      <c r="B2349" s="6">
        <v>202066444</v>
      </c>
      <c r="C2349" s="7" t="s">
        <v>4605</v>
      </c>
      <c r="D2349" s="2" t="s">
        <v>4606</v>
      </c>
      <c r="E2349" s="8" t="s">
        <v>3620</v>
      </c>
      <c r="F2349" s="9" t="s">
        <v>4472</v>
      </c>
    </row>
    <row r="2350" ht="14.25" spans="1:6">
      <c r="A2350" s="3">
        <v>2349</v>
      </c>
      <c r="B2350" s="6">
        <v>202066445</v>
      </c>
      <c r="C2350" s="7" t="s">
        <v>4607</v>
      </c>
      <c r="D2350" s="2" t="s">
        <v>4608</v>
      </c>
      <c r="E2350" s="8" t="s">
        <v>3620</v>
      </c>
      <c r="F2350" s="9" t="s">
        <v>4472</v>
      </c>
    </row>
    <row r="2351" ht="14.25" spans="1:6">
      <c r="A2351" s="3">
        <v>2350</v>
      </c>
      <c r="B2351" s="6">
        <v>202066446</v>
      </c>
      <c r="C2351" s="7" t="s">
        <v>4609</v>
      </c>
      <c r="D2351" s="2" t="s">
        <v>4610</v>
      </c>
      <c r="E2351" s="8" t="s">
        <v>3620</v>
      </c>
      <c r="F2351" s="9" t="s">
        <v>4472</v>
      </c>
    </row>
    <row r="2352" ht="14.25" spans="1:6">
      <c r="A2352" s="3">
        <v>2351</v>
      </c>
      <c r="B2352" s="6">
        <v>202066447</v>
      </c>
      <c r="C2352" s="7" t="s">
        <v>4611</v>
      </c>
      <c r="D2352" s="2" t="s">
        <v>4612</v>
      </c>
      <c r="E2352" s="8" t="s">
        <v>3620</v>
      </c>
      <c r="F2352" s="9" t="s">
        <v>4472</v>
      </c>
    </row>
    <row r="2353" ht="14.25" spans="1:6">
      <c r="A2353" s="3">
        <v>2352</v>
      </c>
      <c r="B2353" s="6">
        <v>202066448</v>
      </c>
      <c r="C2353" s="7" t="s">
        <v>4613</v>
      </c>
      <c r="D2353" s="2" t="s">
        <v>4614</v>
      </c>
      <c r="E2353" s="8" t="s">
        <v>3620</v>
      </c>
      <c r="F2353" s="9" t="s">
        <v>4472</v>
      </c>
    </row>
    <row r="2354" ht="14.25" spans="1:6">
      <c r="A2354" s="3">
        <v>2353</v>
      </c>
      <c r="B2354" s="6">
        <v>202066449</v>
      </c>
      <c r="C2354" s="7" t="s">
        <v>4615</v>
      </c>
      <c r="D2354" s="2" t="s">
        <v>4616</v>
      </c>
      <c r="E2354" s="8" t="s">
        <v>3620</v>
      </c>
      <c r="F2354" s="9" t="s">
        <v>4472</v>
      </c>
    </row>
    <row r="2355" ht="14.25" spans="1:6">
      <c r="A2355" s="3">
        <v>2354</v>
      </c>
      <c r="B2355" s="6">
        <v>202066450</v>
      </c>
      <c r="C2355" s="7" t="s">
        <v>4617</v>
      </c>
      <c r="D2355" s="2" t="s">
        <v>4618</v>
      </c>
      <c r="E2355" s="8" t="s">
        <v>3620</v>
      </c>
      <c r="F2355" s="9" t="s">
        <v>4472</v>
      </c>
    </row>
    <row r="2356" ht="14.25" spans="1:6">
      <c r="A2356" s="3">
        <v>2355</v>
      </c>
      <c r="B2356" s="6">
        <v>202066451</v>
      </c>
      <c r="C2356" s="7" t="s">
        <v>4619</v>
      </c>
      <c r="D2356" s="2" t="s">
        <v>4620</v>
      </c>
      <c r="E2356" s="8" t="s">
        <v>3620</v>
      </c>
      <c r="F2356" s="9" t="s">
        <v>4472</v>
      </c>
    </row>
    <row r="2357" ht="14.25" spans="1:6">
      <c r="A2357" s="3">
        <v>2356</v>
      </c>
      <c r="B2357" s="6">
        <v>202066452</v>
      </c>
      <c r="C2357" s="7" t="s">
        <v>4621</v>
      </c>
      <c r="D2357" s="2" t="s">
        <v>4622</v>
      </c>
      <c r="E2357" s="8" t="s">
        <v>3620</v>
      </c>
      <c r="F2357" s="9" t="s">
        <v>4472</v>
      </c>
    </row>
    <row r="2358" ht="14.25" spans="1:6">
      <c r="A2358" s="3">
        <v>2357</v>
      </c>
      <c r="B2358" s="6">
        <v>202066453</v>
      </c>
      <c r="C2358" s="7" t="s">
        <v>4623</v>
      </c>
      <c r="D2358" s="2" t="s">
        <v>4624</v>
      </c>
      <c r="E2358" s="8" t="s">
        <v>3620</v>
      </c>
      <c r="F2358" s="9" t="s">
        <v>4472</v>
      </c>
    </row>
    <row r="2359" ht="14.25" spans="1:6">
      <c r="A2359" s="3">
        <v>2358</v>
      </c>
      <c r="B2359" s="6">
        <v>202066454</v>
      </c>
      <c r="C2359" s="7" t="s">
        <v>4625</v>
      </c>
      <c r="D2359" s="2" t="s">
        <v>4626</v>
      </c>
      <c r="E2359" s="8" t="s">
        <v>3620</v>
      </c>
      <c r="F2359" s="9" t="s">
        <v>4472</v>
      </c>
    </row>
    <row r="2360" ht="14.25" spans="1:6">
      <c r="A2360" s="3">
        <v>2359</v>
      </c>
      <c r="B2360" s="6">
        <v>202066455</v>
      </c>
      <c r="C2360" s="7" t="s">
        <v>4627</v>
      </c>
      <c r="D2360" s="2" t="s">
        <v>4628</v>
      </c>
      <c r="E2360" s="8" t="s">
        <v>3620</v>
      </c>
      <c r="F2360" s="9" t="s">
        <v>4472</v>
      </c>
    </row>
    <row r="2361" ht="14.25" spans="1:6">
      <c r="A2361" s="3">
        <v>2360</v>
      </c>
      <c r="B2361" s="6">
        <v>202066456</v>
      </c>
      <c r="C2361" s="7" t="s">
        <v>2126</v>
      </c>
      <c r="D2361" s="2" t="s">
        <v>4629</v>
      </c>
      <c r="E2361" s="8" t="s">
        <v>3620</v>
      </c>
      <c r="F2361" s="9" t="s">
        <v>4472</v>
      </c>
    </row>
    <row r="2362" ht="14.25" spans="1:6">
      <c r="A2362" s="3">
        <v>2361</v>
      </c>
      <c r="B2362" s="6">
        <v>202066457</v>
      </c>
      <c r="C2362" s="7" t="s">
        <v>4630</v>
      </c>
      <c r="D2362" s="2" t="s">
        <v>4631</v>
      </c>
      <c r="E2362" s="8" t="s">
        <v>3620</v>
      </c>
      <c r="F2362" s="9" t="s">
        <v>4472</v>
      </c>
    </row>
    <row r="2363" ht="14.25" spans="1:6">
      <c r="A2363" s="3">
        <v>2362</v>
      </c>
      <c r="B2363" s="6">
        <v>202066458</v>
      </c>
      <c r="C2363" s="7" t="s">
        <v>4632</v>
      </c>
      <c r="D2363" s="2" t="s">
        <v>4633</v>
      </c>
      <c r="E2363" s="8" t="s">
        <v>3620</v>
      </c>
      <c r="F2363" s="9" t="s">
        <v>4472</v>
      </c>
    </row>
    <row r="2364" ht="14.25" spans="1:6">
      <c r="A2364" s="3">
        <v>2363</v>
      </c>
      <c r="B2364" s="6">
        <v>202066459</v>
      </c>
      <c r="C2364" s="7" t="s">
        <v>4634</v>
      </c>
      <c r="D2364" s="2" t="s">
        <v>4635</v>
      </c>
      <c r="E2364" s="8" t="s">
        <v>3620</v>
      </c>
      <c r="F2364" s="9" t="s">
        <v>4472</v>
      </c>
    </row>
    <row r="2365" ht="14.25" spans="1:6">
      <c r="A2365" s="3">
        <v>2364</v>
      </c>
      <c r="B2365" s="6">
        <v>202066460</v>
      </c>
      <c r="C2365" s="7" t="s">
        <v>4636</v>
      </c>
      <c r="D2365" s="2" t="s">
        <v>4637</v>
      </c>
      <c r="E2365" s="8" t="s">
        <v>3620</v>
      </c>
      <c r="F2365" s="9" t="s">
        <v>4472</v>
      </c>
    </row>
    <row r="2366" ht="14.25" spans="1:6">
      <c r="A2366" s="3">
        <v>2365</v>
      </c>
      <c r="B2366" s="6">
        <v>202066461</v>
      </c>
      <c r="C2366" s="7" t="s">
        <v>3019</v>
      </c>
      <c r="D2366" s="2" t="s">
        <v>4638</v>
      </c>
      <c r="E2366" s="8" t="s">
        <v>3620</v>
      </c>
      <c r="F2366" s="9" t="s">
        <v>4472</v>
      </c>
    </row>
    <row r="2367" ht="14.25" spans="1:6">
      <c r="A2367" s="3">
        <v>2366</v>
      </c>
      <c r="B2367" s="6">
        <v>202066462</v>
      </c>
      <c r="C2367" s="7" t="s">
        <v>4639</v>
      </c>
      <c r="D2367" s="2" t="s">
        <v>4640</v>
      </c>
      <c r="E2367" s="8" t="s">
        <v>3620</v>
      </c>
      <c r="F2367" s="9" t="s">
        <v>4472</v>
      </c>
    </row>
    <row r="2368" ht="14.25" spans="1:6">
      <c r="A2368" s="3">
        <v>2367</v>
      </c>
      <c r="B2368" s="6">
        <v>202066463</v>
      </c>
      <c r="C2368" s="7" t="s">
        <v>3994</v>
      </c>
      <c r="D2368" s="2" t="s">
        <v>4641</v>
      </c>
      <c r="E2368" s="8" t="s">
        <v>3620</v>
      </c>
      <c r="F2368" s="9" t="s">
        <v>4472</v>
      </c>
    </row>
    <row r="2369" ht="14.25" spans="1:6">
      <c r="A2369" s="3">
        <v>2368</v>
      </c>
      <c r="B2369" s="6">
        <v>202066464</v>
      </c>
      <c r="C2369" s="7" t="s">
        <v>4642</v>
      </c>
      <c r="D2369" s="2" t="s">
        <v>4643</v>
      </c>
      <c r="E2369" s="8" t="s">
        <v>3620</v>
      </c>
      <c r="F2369" s="9" t="s">
        <v>4472</v>
      </c>
    </row>
    <row r="2370" ht="14.25" spans="1:6">
      <c r="A2370" s="3">
        <v>2369</v>
      </c>
      <c r="B2370" s="6">
        <v>202066465</v>
      </c>
      <c r="C2370" s="7" t="s">
        <v>4644</v>
      </c>
      <c r="D2370" s="2" t="s">
        <v>4645</v>
      </c>
      <c r="E2370" s="8" t="s">
        <v>3620</v>
      </c>
      <c r="F2370" s="9" t="s">
        <v>4472</v>
      </c>
    </row>
    <row r="2371" ht="14.25" spans="1:6">
      <c r="A2371" s="3">
        <v>2370</v>
      </c>
      <c r="B2371" s="6">
        <v>202066466</v>
      </c>
      <c r="C2371" s="7" t="s">
        <v>4646</v>
      </c>
      <c r="D2371" s="2" t="s">
        <v>4647</v>
      </c>
      <c r="E2371" s="8" t="s">
        <v>3620</v>
      </c>
      <c r="F2371" s="9" t="s">
        <v>4472</v>
      </c>
    </row>
    <row r="2372" ht="14.25" spans="1:6">
      <c r="A2372" s="3">
        <v>2371</v>
      </c>
      <c r="B2372" s="6">
        <v>202066467</v>
      </c>
      <c r="C2372" s="7" t="s">
        <v>4648</v>
      </c>
      <c r="D2372" s="2" t="s">
        <v>4649</v>
      </c>
      <c r="E2372" s="8" t="s">
        <v>3620</v>
      </c>
      <c r="F2372" s="9" t="s">
        <v>4472</v>
      </c>
    </row>
    <row r="2373" ht="14.25" spans="1:6">
      <c r="A2373" s="3">
        <v>2372</v>
      </c>
      <c r="B2373" s="6">
        <v>202066468</v>
      </c>
      <c r="C2373" s="7" t="s">
        <v>4650</v>
      </c>
      <c r="D2373" s="2" t="s">
        <v>4651</v>
      </c>
      <c r="E2373" s="8" t="s">
        <v>3620</v>
      </c>
      <c r="F2373" s="9" t="s">
        <v>4472</v>
      </c>
    </row>
    <row r="2374" ht="14.25" spans="1:6">
      <c r="A2374" s="3">
        <v>2373</v>
      </c>
      <c r="B2374" s="6">
        <v>202066469</v>
      </c>
      <c r="C2374" s="7" t="s">
        <v>4652</v>
      </c>
      <c r="D2374" s="2" t="s">
        <v>4653</v>
      </c>
      <c r="E2374" s="8" t="s">
        <v>3620</v>
      </c>
      <c r="F2374" s="9" t="s">
        <v>4472</v>
      </c>
    </row>
    <row r="2375" ht="14.25" spans="1:6">
      <c r="A2375" s="3">
        <v>2374</v>
      </c>
      <c r="B2375" s="6">
        <v>202066470</v>
      </c>
      <c r="C2375" s="7" t="s">
        <v>4654</v>
      </c>
      <c r="D2375" s="2" t="s">
        <v>4655</v>
      </c>
      <c r="E2375" s="8" t="s">
        <v>3620</v>
      </c>
      <c r="F2375" s="9" t="s">
        <v>4472</v>
      </c>
    </row>
    <row r="2376" ht="14.25" spans="1:6">
      <c r="A2376" s="3">
        <v>2375</v>
      </c>
      <c r="B2376" s="6">
        <v>202066471</v>
      </c>
      <c r="C2376" s="7" t="s">
        <v>4656</v>
      </c>
      <c r="D2376" s="2" t="s">
        <v>4657</v>
      </c>
      <c r="E2376" s="8" t="s">
        <v>3620</v>
      </c>
      <c r="F2376" s="9" t="s">
        <v>4472</v>
      </c>
    </row>
    <row r="2377" ht="14.25" spans="1:6">
      <c r="A2377" s="3">
        <v>2376</v>
      </c>
      <c r="B2377" s="6">
        <v>202066472</v>
      </c>
      <c r="C2377" s="7" t="s">
        <v>4658</v>
      </c>
      <c r="D2377" s="2" t="s">
        <v>4659</v>
      </c>
      <c r="E2377" s="8" t="s">
        <v>3620</v>
      </c>
      <c r="F2377" s="9" t="s">
        <v>4472</v>
      </c>
    </row>
    <row r="2378" ht="14.25" spans="1:6">
      <c r="A2378" s="3">
        <v>2377</v>
      </c>
      <c r="B2378" s="6">
        <v>202066473</v>
      </c>
      <c r="C2378" s="7" t="s">
        <v>4141</v>
      </c>
      <c r="D2378" s="2" t="s">
        <v>4660</v>
      </c>
      <c r="E2378" s="8" t="s">
        <v>3620</v>
      </c>
      <c r="F2378" s="9" t="s">
        <v>4472</v>
      </c>
    </row>
    <row r="2379" ht="14.25" spans="1:6">
      <c r="A2379" s="3">
        <v>2378</v>
      </c>
      <c r="B2379" s="6">
        <v>202066474</v>
      </c>
      <c r="C2379" s="7" t="s">
        <v>4661</v>
      </c>
      <c r="D2379" s="2" t="s">
        <v>4662</v>
      </c>
      <c r="E2379" s="8" t="s">
        <v>3620</v>
      </c>
      <c r="F2379" s="9" t="s">
        <v>4472</v>
      </c>
    </row>
    <row r="2380" ht="14.25" spans="1:6">
      <c r="A2380" s="3">
        <v>2379</v>
      </c>
      <c r="B2380" s="6">
        <v>202066475</v>
      </c>
      <c r="C2380" s="7" t="s">
        <v>4663</v>
      </c>
      <c r="D2380" s="2" t="s">
        <v>4664</v>
      </c>
      <c r="E2380" s="8" t="s">
        <v>3620</v>
      </c>
      <c r="F2380" s="9" t="s">
        <v>4472</v>
      </c>
    </row>
    <row r="2381" ht="14.25" spans="1:6">
      <c r="A2381" s="3">
        <v>2380</v>
      </c>
      <c r="B2381" s="6">
        <v>202066476</v>
      </c>
      <c r="C2381" s="7" t="s">
        <v>1754</v>
      </c>
      <c r="D2381" s="2" t="s">
        <v>4665</v>
      </c>
      <c r="E2381" s="8" t="s">
        <v>3620</v>
      </c>
      <c r="F2381" s="9" t="s">
        <v>4472</v>
      </c>
    </row>
    <row r="2382" ht="14.25" spans="1:6">
      <c r="A2382" s="3">
        <v>2381</v>
      </c>
      <c r="B2382" s="6">
        <v>202066477</v>
      </c>
      <c r="C2382" s="7" t="s">
        <v>4666</v>
      </c>
      <c r="D2382" s="2" t="s">
        <v>4667</v>
      </c>
      <c r="E2382" s="8" t="s">
        <v>3620</v>
      </c>
      <c r="F2382" s="9" t="s">
        <v>4472</v>
      </c>
    </row>
    <row r="2383" ht="14.25" spans="1:6">
      <c r="A2383" s="3">
        <v>2382</v>
      </c>
      <c r="B2383" s="6">
        <v>202066478</v>
      </c>
      <c r="C2383" s="7" t="s">
        <v>2112</v>
      </c>
      <c r="D2383" s="2" t="s">
        <v>4668</v>
      </c>
      <c r="E2383" s="8" t="s">
        <v>3620</v>
      </c>
      <c r="F2383" s="9" t="s">
        <v>4472</v>
      </c>
    </row>
    <row r="2384" ht="14.25" spans="1:6">
      <c r="A2384" s="3">
        <v>2383</v>
      </c>
      <c r="B2384" s="6">
        <v>202066479</v>
      </c>
      <c r="C2384" s="7" t="s">
        <v>4669</v>
      </c>
      <c r="D2384" s="2" t="s">
        <v>4670</v>
      </c>
      <c r="E2384" s="8" t="s">
        <v>3620</v>
      </c>
      <c r="F2384" s="9" t="s">
        <v>4472</v>
      </c>
    </row>
    <row r="2385" ht="14.25" spans="1:6">
      <c r="A2385" s="3">
        <v>2384</v>
      </c>
      <c r="B2385" s="6">
        <v>202066480</v>
      </c>
      <c r="C2385" s="7" t="s">
        <v>4671</v>
      </c>
      <c r="D2385" s="2" t="s">
        <v>4672</v>
      </c>
      <c r="E2385" s="8" t="s">
        <v>3620</v>
      </c>
      <c r="F2385" s="9" t="s">
        <v>4472</v>
      </c>
    </row>
    <row r="2386" ht="14.25" spans="1:6">
      <c r="A2386" s="3">
        <v>2385</v>
      </c>
      <c r="B2386" s="6">
        <v>202066481</v>
      </c>
      <c r="C2386" s="7" t="s">
        <v>4673</v>
      </c>
      <c r="D2386" s="2" t="s">
        <v>4674</v>
      </c>
      <c r="E2386" s="8" t="s">
        <v>3620</v>
      </c>
      <c r="F2386" s="9" t="s">
        <v>4472</v>
      </c>
    </row>
    <row r="2387" ht="14.25" spans="1:6">
      <c r="A2387" s="3">
        <v>2386</v>
      </c>
      <c r="B2387" s="6">
        <v>202066482</v>
      </c>
      <c r="C2387" s="7" t="s">
        <v>1754</v>
      </c>
      <c r="D2387" s="2" t="s">
        <v>4675</v>
      </c>
      <c r="E2387" s="8" t="s">
        <v>3620</v>
      </c>
      <c r="F2387" s="9" t="s">
        <v>4472</v>
      </c>
    </row>
    <row r="2388" ht="14.25" spans="1:6">
      <c r="A2388" s="3">
        <v>2387</v>
      </c>
      <c r="B2388" s="6">
        <v>202066483</v>
      </c>
      <c r="C2388" s="7" t="s">
        <v>4676</v>
      </c>
      <c r="D2388" s="2" t="s">
        <v>4677</v>
      </c>
      <c r="E2388" s="8" t="s">
        <v>3620</v>
      </c>
      <c r="F2388" s="9" t="s">
        <v>4472</v>
      </c>
    </row>
    <row r="2389" ht="14.25" spans="1:6">
      <c r="A2389" s="3">
        <v>2388</v>
      </c>
      <c r="B2389" s="6">
        <v>202066484</v>
      </c>
      <c r="C2389" s="7" t="s">
        <v>4678</v>
      </c>
      <c r="D2389" s="2" t="s">
        <v>4679</v>
      </c>
      <c r="E2389" s="8" t="s">
        <v>3620</v>
      </c>
      <c r="F2389" s="9" t="s">
        <v>4472</v>
      </c>
    </row>
    <row r="2390" ht="14.25" spans="1:6">
      <c r="A2390" s="3">
        <v>2389</v>
      </c>
      <c r="B2390" s="6">
        <v>202066485</v>
      </c>
      <c r="C2390" s="7" t="s">
        <v>4680</v>
      </c>
      <c r="D2390" s="2" t="s">
        <v>4681</v>
      </c>
      <c r="E2390" s="8" t="s">
        <v>3620</v>
      </c>
      <c r="F2390" s="9" t="s">
        <v>4472</v>
      </c>
    </row>
    <row r="2391" ht="14.25" spans="1:6">
      <c r="A2391" s="3">
        <v>2390</v>
      </c>
      <c r="B2391" s="6">
        <v>202066486</v>
      </c>
      <c r="C2391" s="7" t="s">
        <v>4682</v>
      </c>
      <c r="D2391" s="2" t="s">
        <v>4683</v>
      </c>
      <c r="E2391" s="8" t="s">
        <v>3620</v>
      </c>
      <c r="F2391" s="9" t="s">
        <v>4472</v>
      </c>
    </row>
    <row r="2392" ht="14.25" spans="1:6">
      <c r="A2392" s="3">
        <v>2391</v>
      </c>
      <c r="B2392" s="6">
        <v>202066487</v>
      </c>
      <c r="C2392" s="7" t="s">
        <v>4684</v>
      </c>
      <c r="D2392" s="2" t="s">
        <v>4685</v>
      </c>
      <c r="E2392" s="8" t="s">
        <v>3620</v>
      </c>
      <c r="F2392" s="9" t="s">
        <v>4472</v>
      </c>
    </row>
    <row r="2393" ht="14.25" spans="1:6">
      <c r="A2393" s="3">
        <v>2392</v>
      </c>
      <c r="B2393" s="6">
        <v>202066488</v>
      </c>
      <c r="C2393" s="7" t="s">
        <v>4686</v>
      </c>
      <c r="D2393" s="2" t="s">
        <v>4687</v>
      </c>
      <c r="E2393" s="8" t="s">
        <v>3620</v>
      </c>
      <c r="F2393" s="9" t="s">
        <v>4472</v>
      </c>
    </row>
    <row r="2394" ht="14.25" spans="1:6">
      <c r="A2394" s="3">
        <v>2393</v>
      </c>
      <c r="B2394" s="6">
        <v>202066489</v>
      </c>
      <c r="C2394" s="7" t="s">
        <v>4688</v>
      </c>
      <c r="D2394" s="2" t="s">
        <v>4689</v>
      </c>
      <c r="E2394" s="8" t="s">
        <v>3620</v>
      </c>
      <c r="F2394" s="9" t="s">
        <v>4472</v>
      </c>
    </row>
    <row r="2395" ht="14.25" spans="1:6">
      <c r="A2395" s="3">
        <v>2394</v>
      </c>
      <c r="B2395" s="6">
        <v>202066490</v>
      </c>
      <c r="C2395" s="7" t="s">
        <v>4690</v>
      </c>
      <c r="D2395" s="2" t="s">
        <v>4691</v>
      </c>
      <c r="E2395" s="8" t="s">
        <v>3620</v>
      </c>
      <c r="F2395" s="9" t="s">
        <v>4472</v>
      </c>
    </row>
    <row r="2396" ht="14.25" spans="1:6">
      <c r="A2396" s="3">
        <v>2395</v>
      </c>
      <c r="B2396" s="6">
        <v>202066491</v>
      </c>
      <c r="C2396" s="7" t="s">
        <v>4692</v>
      </c>
      <c r="D2396" s="2" t="s">
        <v>4693</v>
      </c>
      <c r="E2396" s="8" t="s">
        <v>3620</v>
      </c>
      <c r="F2396" s="9" t="s">
        <v>4472</v>
      </c>
    </row>
    <row r="2397" ht="14.25" spans="1:6">
      <c r="A2397" s="3">
        <v>2396</v>
      </c>
      <c r="B2397" s="6">
        <v>202066492</v>
      </c>
      <c r="C2397" s="7" t="s">
        <v>4694</v>
      </c>
      <c r="D2397" s="2" t="s">
        <v>4695</v>
      </c>
      <c r="E2397" s="8" t="s">
        <v>3620</v>
      </c>
      <c r="F2397" s="9" t="s">
        <v>4472</v>
      </c>
    </row>
    <row r="2398" ht="14.25" spans="1:6">
      <c r="A2398" s="3">
        <v>2397</v>
      </c>
      <c r="B2398" s="6">
        <v>202066570</v>
      </c>
      <c r="C2398" s="7" t="s">
        <v>4696</v>
      </c>
      <c r="D2398" s="2" t="s">
        <v>4697</v>
      </c>
      <c r="E2398" s="8" t="s">
        <v>3620</v>
      </c>
      <c r="F2398" s="9" t="s">
        <v>4698</v>
      </c>
    </row>
    <row r="2399" ht="14.25" spans="1:6">
      <c r="A2399" s="3">
        <v>2398</v>
      </c>
      <c r="B2399" s="6">
        <v>202066571</v>
      </c>
      <c r="C2399" s="7" t="s">
        <v>4699</v>
      </c>
      <c r="D2399" s="2" t="s">
        <v>4700</v>
      </c>
      <c r="E2399" s="8" t="s">
        <v>3620</v>
      </c>
      <c r="F2399" s="9" t="s">
        <v>4698</v>
      </c>
    </row>
    <row r="2400" ht="14.25" spans="1:6">
      <c r="A2400" s="3">
        <v>2399</v>
      </c>
      <c r="B2400" s="6">
        <v>202066572</v>
      </c>
      <c r="C2400" s="7" t="s">
        <v>4701</v>
      </c>
      <c r="D2400" s="2" t="s">
        <v>4702</v>
      </c>
      <c r="E2400" s="8" t="s">
        <v>3620</v>
      </c>
      <c r="F2400" s="9" t="s">
        <v>4698</v>
      </c>
    </row>
    <row r="2401" ht="14.25" spans="1:6">
      <c r="A2401" s="3">
        <v>2400</v>
      </c>
      <c r="B2401" s="6">
        <v>202066573</v>
      </c>
      <c r="C2401" s="7" t="s">
        <v>3926</v>
      </c>
      <c r="D2401" s="2" t="s">
        <v>4703</v>
      </c>
      <c r="E2401" s="8" t="s">
        <v>3620</v>
      </c>
      <c r="F2401" s="9" t="s">
        <v>4698</v>
      </c>
    </row>
    <row r="2402" ht="14.25" spans="1:6">
      <c r="A2402" s="3">
        <v>2401</v>
      </c>
      <c r="B2402" s="6">
        <v>202066574</v>
      </c>
      <c r="C2402" s="7" t="s">
        <v>4704</v>
      </c>
      <c r="D2402" s="2" t="s">
        <v>4705</v>
      </c>
      <c r="E2402" s="8" t="s">
        <v>3620</v>
      </c>
      <c r="F2402" s="9" t="s">
        <v>4698</v>
      </c>
    </row>
    <row r="2403" ht="14.25" spans="1:6">
      <c r="A2403" s="3">
        <v>2402</v>
      </c>
      <c r="B2403" s="6">
        <v>202066575</v>
      </c>
      <c r="C2403" s="7" t="s">
        <v>4706</v>
      </c>
      <c r="D2403" s="2" t="s">
        <v>4707</v>
      </c>
      <c r="E2403" s="8" t="s">
        <v>3620</v>
      </c>
      <c r="F2403" s="9" t="s">
        <v>4698</v>
      </c>
    </row>
    <row r="2404" ht="14.25" spans="1:6">
      <c r="A2404" s="3">
        <v>2403</v>
      </c>
      <c r="B2404" s="6">
        <v>202066576</v>
      </c>
      <c r="C2404" s="7" t="s">
        <v>4708</v>
      </c>
      <c r="D2404" s="2" t="s">
        <v>4709</v>
      </c>
      <c r="E2404" s="8" t="s">
        <v>3620</v>
      </c>
      <c r="F2404" s="9" t="s">
        <v>4698</v>
      </c>
    </row>
    <row r="2405" ht="14.25" spans="1:6">
      <c r="A2405" s="3">
        <v>2404</v>
      </c>
      <c r="B2405" s="6">
        <v>202066577</v>
      </c>
      <c r="C2405" s="7" t="s">
        <v>4710</v>
      </c>
      <c r="D2405" s="2" t="s">
        <v>4711</v>
      </c>
      <c r="E2405" s="8" t="s">
        <v>3620</v>
      </c>
      <c r="F2405" s="9" t="s">
        <v>4698</v>
      </c>
    </row>
    <row r="2406" ht="14.25" spans="1:6">
      <c r="A2406" s="3">
        <v>2405</v>
      </c>
      <c r="B2406" s="6">
        <v>202066578</v>
      </c>
      <c r="C2406" s="7" t="s">
        <v>4712</v>
      </c>
      <c r="D2406" s="2" t="s">
        <v>4713</v>
      </c>
      <c r="E2406" s="8" t="s">
        <v>3620</v>
      </c>
      <c r="F2406" s="9" t="s">
        <v>4698</v>
      </c>
    </row>
    <row r="2407" ht="14.25" spans="1:6">
      <c r="A2407" s="3">
        <v>2406</v>
      </c>
      <c r="B2407" s="6">
        <v>202066579</v>
      </c>
      <c r="C2407" s="7" t="s">
        <v>4714</v>
      </c>
      <c r="D2407" s="2" t="s">
        <v>4715</v>
      </c>
      <c r="E2407" s="8" t="s">
        <v>3620</v>
      </c>
      <c r="F2407" s="9" t="s">
        <v>4698</v>
      </c>
    </row>
    <row r="2408" ht="14.25" spans="1:6">
      <c r="A2408" s="3">
        <v>2407</v>
      </c>
      <c r="B2408" s="6">
        <v>202066580</v>
      </c>
      <c r="C2408" s="7" t="s">
        <v>2706</v>
      </c>
      <c r="D2408" s="2" t="s">
        <v>4713</v>
      </c>
      <c r="E2408" s="8" t="s">
        <v>3620</v>
      </c>
      <c r="F2408" s="9" t="s">
        <v>4698</v>
      </c>
    </row>
    <row r="2409" ht="14.25" spans="1:6">
      <c r="A2409" s="3">
        <v>2408</v>
      </c>
      <c r="B2409" s="6">
        <v>202066581</v>
      </c>
      <c r="C2409" s="7" t="s">
        <v>4716</v>
      </c>
      <c r="D2409" s="2" t="s">
        <v>4717</v>
      </c>
      <c r="E2409" s="8" t="s">
        <v>3620</v>
      </c>
      <c r="F2409" s="9" t="s">
        <v>4698</v>
      </c>
    </row>
    <row r="2410" ht="14.25" spans="1:6">
      <c r="A2410" s="3">
        <v>2409</v>
      </c>
      <c r="B2410" s="6">
        <v>202066582</v>
      </c>
      <c r="C2410" s="7" t="s">
        <v>4718</v>
      </c>
      <c r="D2410" s="2" t="s">
        <v>4719</v>
      </c>
      <c r="E2410" s="8" t="s">
        <v>3620</v>
      </c>
      <c r="F2410" s="9" t="s">
        <v>4698</v>
      </c>
    </row>
    <row r="2411" ht="14.25" spans="1:6">
      <c r="A2411" s="3">
        <v>2410</v>
      </c>
      <c r="B2411" s="6">
        <v>202066583</v>
      </c>
      <c r="C2411" s="7" t="s">
        <v>4720</v>
      </c>
      <c r="D2411" s="2" t="s">
        <v>4721</v>
      </c>
      <c r="E2411" s="8" t="s">
        <v>3620</v>
      </c>
      <c r="F2411" s="9" t="s">
        <v>4698</v>
      </c>
    </row>
    <row r="2412" ht="14.25" spans="1:6">
      <c r="A2412" s="3">
        <v>2411</v>
      </c>
      <c r="B2412" s="6">
        <v>202066584</v>
      </c>
      <c r="C2412" s="7" t="s">
        <v>4722</v>
      </c>
      <c r="D2412" s="2" t="s">
        <v>4723</v>
      </c>
      <c r="E2412" s="8" t="s">
        <v>3620</v>
      </c>
      <c r="F2412" s="9" t="s">
        <v>4698</v>
      </c>
    </row>
    <row r="2413" ht="14.25" spans="1:6">
      <c r="A2413" s="3">
        <v>2412</v>
      </c>
      <c r="B2413" s="6">
        <v>202066585</v>
      </c>
      <c r="C2413" s="7" t="s">
        <v>4724</v>
      </c>
      <c r="D2413" s="2" t="s">
        <v>4725</v>
      </c>
      <c r="E2413" s="8" t="s">
        <v>3620</v>
      </c>
      <c r="F2413" s="9" t="s">
        <v>4698</v>
      </c>
    </row>
    <row r="2414" ht="14.25" spans="1:6">
      <c r="A2414" s="3">
        <v>2413</v>
      </c>
      <c r="B2414" s="6">
        <v>202066586</v>
      </c>
      <c r="C2414" s="7" t="s">
        <v>4726</v>
      </c>
      <c r="D2414" s="2" t="s">
        <v>4727</v>
      </c>
      <c r="E2414" s="8" t="s">
        <v>3620</v>
      </c>
      <c r="F2414" s="9" t="s">
        <v>4698</v>
      </c>
    </row>
    <row r="2415" ht="14.25" spans="1:6">
      <c r="A2415" s="3">
        <v>2414</v>
      </c>
      <c r="B2415" s="6">
        <v>202066587</v>
      </c>
      <c r="C2415" s="7" t="s">
        <v>4728</v>
      </c>
      <c r="D2415" s="2" t="s">
        <v>4729</v>
      </c>
      <c r="E2415" s="8" t="s">
        <v>3620</v>
      </c>
      <c r="F2415" s="9" t="s">
        <v>4698</v>
      </c>
    </row>
    <row r="2416" ht="14.25" spans="1:6">
      <c r="A2416" s="3">
        <v>2415</v>
      </c>
      <c r="B2416" s="6">
        <v>202066588</v>
      </c>
      <c r="C2416" s="7" t="s">
        <v>4730</v>
      </c>
      <c r="D2416" s="2" t="s">
        <v>4731</v>
      </c>
      <c r="E2416" s="8" t="s">
        <v>3620</v>
      </c>
      <c r="F2416" s="9" t="s">
        <v>4698</v>
      </c>
    </row>
    <row r="2417" ht="14.25" spans="1:6">
      <c r="A2417" s="3">
        <v>2416</v>
      </c>
      <c r="B2417" s="6">
        <v>202066589</v>
      </c>
      <c r="C2417" s="7" t="s">
        <v>4732</v>
      </c>
      <c r="D2417" s="2" t="s">
        <v>4733</v>
      </c>
      <c r="E2417" s="8" t="s">
        <v>3620</v>
      </c>
      <c r="F2417" s="9" t="s">
        <v>4698</v>
      </c>
    </row>
    <row r="2418" ht="14.25" spans="1:6">
      <c r="A2418" s="3">
        <v>2417</v>
      </c>
      <c r="B2418" s="6">
        <v>202066590</v>
      </c>
      <c r="C2418" s="7" t="s">
        <v>4734</v>
      </c>
      <c r="D2418" s="2" t="s">
        <v>4735</v>
      </c>
      <c r="E2418" s="8" t="s">
        <v>3620</v>
      </c>
      <c r="F2418" s="9" t="s">
        <v>4698</v>
      </c>
    </row>
    <row r="2419" ht="14.25" spans="1:6">
      <c r="A2419" s="3">
        <v>2418</v>
      </c>
      <c r="B2419" s="6">
        <v>202066591</v>
      </c>
      <c r="C2419" s="7" t="s">
        <v>4736</v>
      </c>
      <c r="D2419" s="2" t="s">
        <v>4737</v>
      </c>
      <c r="E2419" s="8" t="s">
        <v>3620</v>
      </c>
      <c r="F2419" s="9" t="s">
        <v>4698</v>
      </c>
    </row>
    <row r="2420" ht="14.25" spans="1:6">
      <c r="A2420" s="3">
        <v>2419</v>
      </c>
      <c r="B2420" s="6">
        <v>202066592</v>
      </c>
      <c r="C2420" s="7" t="s">
        <v>4738</v>
      </c>
      <c r="D2420" s="2" t="s">
        <v>814</v>
      </c>
      <c r="E2420" s="8" t="s">
        <v>3620</v>
      </c>
      <c r="F2420" s="9" t="s">
        <v>4698</v>
      </c>
    </row>
    <row r="2421" ht="14.25" spans="1:6">
      <c r="A2421" s="3">
        <v>2420</v>
      </c>
      <c r="B2421" s="6">
        <v>202066593</v>
      </c>
      <c r="C2421" s="7" t="s">
        <v>4739</v>
      </c>
      <c r="D2421" s="2" t="s">
        <v>4740</v>
      </c>
      <c r="E2421" s="8" t="s">
        <v>3620</v>
      </c>
      <c r="F2421" s="9" t="s">
        <v>4698</v>
      </c>
    </row>
    <row r="2422" ht="14.25" spans="1:6">
      <c r="A2422" s="3">
        <v>2421</v>
      </c>
      <c r="B2422" s="6">
        <v>202066594</v>
      </c>
      <c r="C2422" s="7" t="s">
        <v>4741</v>
      </c>
      <c r="D2422" s="2" t="s">
        <v>4742</v>
      </c>
      <c r="E2422" s="8" t="s">
        <v>3620</v>
      </c>
      <c r="F2422" s="9" t="s">
        <v>4698</v>
      </c>
    </row>
    <row r="2423" ht="14.25" spans="1:6">
      <c r="A2423" s="3">
        <v>2422</v>
      </c>
      <c r="B2423" s="6">
        <v>202066595</v>
      </c>
      <c r="C2423" s="7" t="s">
        <v>4627</v>
      </c>
      <c r="D2423" s="2" t="s">
        <v>4743</v>
      </c>
      <c r="E2423" s="8" t="s">
        <v>3620</v>
      </c>
      <c r="F2423" s="9" t="s">
        <v>4698</v>
      </c>
    </row>
    <row r="2424" ht="14.25" spans="1:6">
      <c r="A2424" s="3">
        <v>2423</v>
      </c>
      <c r="B2424" s="6">
        <v>202066596</v>
      </c>
      <c r="C2424" s="7" t="s">
        <v>4744</v>
      </c>
      <c r="D2424" s="2" t="s">
        <v>4745</v>
      </c>
      <c r="E2424" s="8" t="s">
        <v>3620</v>
      </c>
      <c r="F2424" s="9" t="s">
        <v>4698</v>
      </c>
    </row>
    <row r="2425" ht="14.25" spans="1:6">
      <c r="A2425" s="3">
        <v>2424</v>
      </c>
      <c r="B2425" s="6">
        <v>202066597</v>
      </c>
      <c r="C2425" s="7" t="s">
        <v>4746</v>
      </c>
      <c r="D2425" s="2" t="s">
        <v>4747</v>
      </c>
      <c r="E2425" s="8" t="s">
        <v>3620</v>
      </c>
      <c r="F2425" s="9" t="s">
        <v>4698</v>
      </c>
    </row>
    <row r="2426" ht="14.25" spans="1:6">
      <c r="A2426" s="3">
        <v>2425</v>
      </c>
      <c r="B2426" s="6">
        <v>202066598</v>
      </c>
      <c r="C2426" s="7" t="s">
        <v>4748</v>
      </c>
      <c r="D2426" s="2" t="s">
        <v>4749</v>
      </c>
      <c r="E2426" s="8" t="s">
        <v>3620</v>
      </c>
      <c r="F2426" s="9" t="s">
        <v>4698</v>
      </c>
    </row>
    <row r="2427" ht="14.25" spans="1:6">
      <c r="A2427" s="3">
        <v>2426</v>
      </c>
      <c r="B2427" s="6">
        <v>202066599</v>
      </c>
      <c r="C2427" s="7" t="s">
        <v>4750</v>
      </c>
      <c r="D2427" s="2" t="s">
        <v>4751</v>
      </c>
      <c r="E2427" s="8" t="s">
        <v>3620</v>
      </c>
      <c r="F2427" s="9" t="s">
        <v>4698</v>
      </c>
    </row>
    <row r="2428" ht="14.25" spans="1:6">
      <c r="A2428" s="3">
        <v>2427</v>
      </c>
      <c r="B2428" s="6">
        <v>202066600</v>
      </c>
      <c r="C2428" s="7" t="s">
        <v>4752</v>
      </c>
      <c r="D2428" s="2" t="s">
        <v>4753</v>
      </c>
      <c r="E2428" s="8" t="s">
        <v>3620</v>
      </c>
      <c r="F2428" s="9" t="s">
        <v>4698</v>
      </c>
    </row>
    <row r="2429" ht="14.25" spans="1:6">
      <c r="A2429" s="3">
        <v>2428</v>
      </c>
      <c r="B2429" s="6">
        <v>202066601</v>
      </c>
      <c r="C2429" s="7" t="s">
        <v>4754</v>
      </c>
      <c r="D2429" s="2" t="s">
        <v>4755</v>
      </c>
      <c r="E2429" s="8" t="s">
        <v>3620</v>
      </c>
      <c r="F2429" s="9" t="s">
        <v>4698</v>
      </c>
    </row>
    <row r="2430" ht="14.25" spans="1:6">
      <c r="A2430" s="3">
        <v>2429</v>
      </c>
      <c r="B2430" s="6">
        <v>202066619</v>
      </c>
      <c r="C2430" s="7" t="s">
        <v>4756</v>
      </c>
      <c r="D2430" s="2" t="s">
        <v>4757</v>
      </c>
      <c r="E2430" s="8" t="s">
        <v>3620</v>
      </c>
      <c r="F2430" s="9" t="s">
        <v>4758</v>
      </c>
    </row>
    <row r="2431" ht="14.25" spans="1:6">
      <c r="A2431" s="3">
        <v>2430</v>
      </c>
      <c r="B2431" s="6">
        <v>202066620</v>
      </c>
      <c r="C2431" s="7" t="s">
        <v>4759</v>
      </c>
      <c r="D2431" s="2" t="s">
        <v>4760</v>
      </c>
      <c r="E2431" s="8" t="s">
        <v>3620</v>
      </c>
      <c r="F2431" s="9" t="s">
        <v>4758</v>
      </c>
    </row>
    <row r="2432" ht="14.25" spans="1:6">
      <c r="A2432" s="3">
        <v>2431</v>
      </c>
      <c r="B2432" s="6">
        <v>202066621</v>
      </c>
      <c r="C2432" s="7" t="s">
        <v>4761</v>
      </c>
      <c r="D2432" s="2" t="s">
        <v>4762</v>
      </c>
      <c r="E2432" s="8" t="s">
        <v>3620</v>
      </c>
      <c r="F2432" s="9" t="s">
        <v>4758</v>
      </c>
    </row>
    <row r="2433" ht="14.25" spans="1:6">
      <c r="A2433" s="3">
        <v>2432</v>
      </c>
      <c r="B2433" s="6">
        <v>202066622</v>
      </c>
      <c r="C2433" s="7" t="s">
        <v>4763</v>
      </c>
      <c r="D2433" s="2" t="s">
        <v>4764</v>
      </c>
      <c r="E2433" s="8" t="s">
        <v>3620</v>
      </c>
      <c r="F2433" s="9" t="s">
        <v>4758</v>
      </c>
    </row>
    <row r="2434" ht="14.25" spans="1:6">
      <c r="A2434" s="3">
        <v>2433</v>
      </c>
      <c r="B2434" s="6">
        <v>202066623</v>
      </c>
      <c r="C2434" s="7" t="s">
        <v>4765</v>
      </c>
      <c r="D2434" s="2" t="s">
        <v>4766</v>
      </c>
      <c r="E2434" s="8" t="s">
        <v>3620</v>
      </c>
      <c r="F2434" s="9" t="s">
        <v>4758</v>
      </c>
    </row>
    <row r="2435" ht="14.25" spans="1:6">
      <c r="A2435" s="3">
        <v>2434</v>
      </c>
      <c r="B2435" s="6">
        <v>202066624</v>
      </c>
      <c r="C2435" s="7" t="s">
        <v>4767</v>
      </c>
      <c r="D2435" s="2" t="s">
        <v>4768</v>
      </c>
      <c r="E2435" s="8" t="s">
        <v>3620</v>
      </c>
      <c r="F2435" s="9" t="s">
        <v>4758</v>
      </c>
    </row>
    <row r="2436" ht="14.25" spans="1:6">
      <c r="A2436" s="3">
        <v>2435</v>
      </c>
      <c r="B2436" s="6">
        <v>202066625</v>
      </c>
      <c r="C2436" s="7" t="s">
        <v>4769</v>
      </c>
      <c r="D2436" s="2" t="s">
        <v>4770</v>
      </c>
      <c r="E2436" s="8" t="s">
        <v>3620</v>
      </c>
      <c r="F2436" s="9" t="s">
        <v>4758</v>
      </c>
    </row>
    <row r="2437" ht="14.25" spans="1:6">
      <c r="A2437" s="3">
        <v>2436</v>
      </c>
      <c r="B2437" s="6">
        <v>202066626</v>
      </c>
      <c r="C2437" s="7" t="s">
        <v>4771</v>
      </c>
      <c r="D2437" s="2" t="s">
        <v>4772</v>
      </c>
      <c r="E2437" s="8" t="s">
        <v>3620</v>
      </c>
      <c r="F2437" s="9" t="s">
        <v>4758</v>
      </c>
    </row>
    <row r="2438" ht="14.25" spans="1:6">
      <c r="A2438" s="3">
        <v>2437</v>
      </c>
      <c r="B2438" s="6">
        <v>202066627</v>
      </c>
      <c r="C2438" s="7" t="s">
        <v>4773</v>
      </c>
      <c r="D2438" s="2" t="s">
        <v>4774</v>
      </c>
      <c r="E2438" s="8" t="s">
        <v>3620</v>
      </c>
      <c r="F2438" s="9" t="s">
        <v>4758</v>
      </c>
    </row>
    <row r="2439" ht="14.25" spans="1:6">
      <c r="A2439" s="3">
        <v>2438</v>
      </c>
      <c r="B2439" s="6">
        <v>202066628</v>
      </c>
      <c r="C2439" s="7" t="s">
        <v>4775</v>
      </c>
      <c r="D2439" s="2" t="s">
        <v>4776</v>
      </c>
      <c r="E2439" s="8" t="s">
        <v>3620</v>
      </c>
      <c r="F2439" s="9" t="s">
        <v>4758</v>
      </c>
    </row>
    <row r="2440" ht="14.25" spans="1:6">
      <c r="A2440" s="3">
        <v>2439</v>
      </c>
      <c r="B2440" s="6">
        <v>202066629</v>
      </c>
      <c r="C2440" s="7" t="s">
        <v>4777</v>
      </c>
      <c r="D2440" s="2" t="s">
        <v>4778</v>
      </c>
      <c r="E2440" s="8" t="s">
        <v>3620</v>
      </c>
      <c r="F2440" s="9" t="s">
        <v>4758</v>
      </c>
    </row>
    <row r="2441" ht="14.25" spans="1:6">
      <c r="A2441" s="3">
        <v>2440</v>
      </c>
      <c r="B2441" s="6">
        <v>202066630</v>
      </c>
      <c r="C2441" s="7" t="s">
        <v>4779</v>
      </c>
      <c r="D2441" s="2" t="s">
        <v>4780</v>
      </c>
      <c r="E2441" s="8" t="s">
        <v>3620</v>
      </c>
      <c r="F2441" s="9" t="s">
        <v>4758</v>
      </c>
    </row>
    <row r="2442" ht="14.25" spans="1:6">
      <c r="A2442" s="3">
        <v>2441</v>
      </c>
      <c r="B2442" s="6">
        <v>202066676</v>
      </c>
      <c r="C2442" s="7" t="s">
        <v>4781</v>
      </c>
      <c r="D2442" s="2" t="s">
        <v>4782</v>
      </c>
      <c r="E2442" s="8" t="s">
        <v>3620</v>
      </c>
      <c r="F2442" s="9" t="s">
        <v>4783</v>
      </c>
    </row>
    <row r="2443" ht="14.25" spans="1:6">
      <c r="A2443" s="3">
        <v>2442</v>
      </c>
      <c r="B2443" s="6">
        <v>202066677</v>
      </c>
      <c r="C2443" s="7" t="s">
        <v>4784</v>
      </c>
      <c r="D2443" s="2" t="s">
        <v>4785</v>
      </c>
      <c r="E2443" s="8" t="s">
        <v>3620</v>
      </c>
      <c r="F2443" s="9" t="s">
        <v>4783</v>
      </c>
    </row>
    <row r="2444" ht="14.25" spans="1:6">
      <c r="A2444" s="3">
        <v>2443</v>
      </c>
      <c r="B2444" s="6">
        <v>202066678</v>
      </c>
      <c r="C2444" s="7" t="s">
        <v>4786</v>
      </c>
      <c r="D2444" s="2" t="s">
        <v>4787</v>
      </c>
      <c r="E2444" s="8" t="s">
        <v>3620</v>
      </c>
      <c r="F2444" s="9" t="s">
        <v>4783</v>
      </c>
    </row>
    <row r="2445" ht="14.25" spans="1:6">
      <c r="A2445" s="3">
        <v>2444</v>
      </c>
      <c r="B2445" s="6">
        <v>202066679</v>
      </c>
      <c r="C2445" s="7" t="s">
        <v>184</v>
      </c>
      <c r="D2445" s="2" t="s">
        <v>4788</v>
      </c>
      <c r="E2445" s="8" t="s">
        <v>3620</v>
      </c>
      <c r="F2445" s="9" t="s">
        <v>4783</v>
      </c>
    </row>
    <row r="2446" ht="14.25" spans="1:6">
      <c r="A2446" s="3">
        <v>2445</v>
      </c>
      <c r="B2446" s="6">
        <v>202066680</v>
      </c>
      <c r="C2446" s="7" t="s">
        <v>4789</v>
      </c>
      <c r="D2446" s="2" t="s">
        <v>4790</v>
      </c>
      <c r="E2446" s="8" t="s">
        <v>3620</v>
      </c>
      <c r="F2446" s="9" t="s">
        <v>4783</v>
      </c>
    </row>
    <row r="2447" ht="14.25" spans="1:6">
      <c r="A2447" s="3">
        <v>2446</v>
      </c>
      <c r="B2447" s="6">
        <v>202066681</v>
      </c>
      <c r="C2447" s="7" t="s">
        <v>4791</v>
      </c>
      <c r="D2447" s="2" t="s">
        <v>4792</v>
      </c>
      <c r="E2447" s="8" t="s">
        <v>3620</v>
      </c>
      <c r="F2447" s="9" t="s">
        <v>4783</v>
      </c>
    </row>
    <row r="2448" ht="14.25" spans="1:6">
      <c r="A2448" s="3">
        <v>2447</v>
      </c>
      <c r="B2448" s="6">
        <v>202066682</v>
      </c>
      <c r="C2448" s="7" t="s">
        <v>4793</v>
      </c>
      <c r="D2448" s="2" t="s">
        <v>4794</v>
      </c>
      <c r="E2448" s="8" t="s">
        <v>3620</v>
      </c>
      <c r="F2448" s="9" t="s">
        <v>4783</v>
      </c>
    </row>
    <row r="2449" ht="14.25" spans="1:6">
      <c r="A2449" s="3">
        <v>2448</v>
      </c>
      <c r="B2449" s="6">
        <v>202066683</v>
      </c>
      <c r="C2449" s="7" t="s">
        <v>4795</v>
      </c>
      <c r="D2449" s="2" t="s">
        <v>4796</v>
      </c>
      <c r="E2449" s="8" t="s">
        <v>3620</v>
      </c>
      <c r="F2449" s="9" t="s">
        <v>4783</v>
      </c>
    </row>
    <row r="2450" ht="14.25" spans="1:6">
      <c r="A2450" s="3">
        <v>2449</v>
      </c>
      <c r="B2450" s="6">
        <v>202066684</v>
      </c>
      <c r="C2450" s="7" t="s">
        <v>4797</v>
      </c>
      <c r="D2450" s="2" t="s">
        <v>4798</v>
      </c>
      <c r="E2450" s="8" t="s">
        <v>3620</v>
      </c>
      <c r="F2450" s="9" t="s">
        <v>4783</v>
      </c>
    </row>
    <row r="2451" ht="14.25" spans="1:6">
      <c r="A2451" s="3">
        <v>2450</v>
      </c>
      <c r="B2451" s="6">
        <v>202066685</v>
      </c>
      <c r="C2451" s="7" t="s">
        <v>4799</v>
      </c>
      <c r="D2451" s="2" t="s">
        <v>4800</v>
      </c>
      <c r="E2451" s="8" t="s">
        <v>3620</v>
      </c>
      <c r="F2451" s="9" t="s">
        <v>4783</v>
      </c>
    </row>
    <row r="2452" ht="14.25" spans="1:6">
      <c r="A2452" s="3">
        <v>2451</v>
      </c>
      <c r="B2452" s="6">
        <v>202066686</v>
      </c>
      <c r="C2452" s="7" t="s">
        <v>1163</v>
      </c>
      <c r="D2452" s="2" t="s">
        <v>4801</v>
      </c>
      <c r="E2452" s="8" t="s">
        <v>3620</v>
      </c>
      <c r="F2452" s="9" t="s">
        <v>4783</v>
      </c>
    </row>
    <row r="2453" ht="14.25" spans="1:6">
      <c r="A2453" s="3">
        <v>2452</v>
      </c>
      <c r="B2453" s="6">
        <v>202066687</v>
      </c>
      <c r="C2453" s="7" t="s">
        <v>4802</v>
      </c>
      <c r="D2453" s="2" t="s">
        <v>4803</v>
      </c>
      <c r="E2453" s="8" t="s">
        <v>3620</v>
      </c>
      <c r="F2453" s="9" t="s">
        <v>4783</v>
      </c>
    </row>
    <row r="2454" ht="14.25" spans="1:6">
      <c r="A2454" s="3">
        <v>2453</v>
      </c>
      <c r="B2454" s="6">
        <v>202066688</v>
      </c>
      <c r="C2454" s="7" t="s">
        <v>2221</v>
      </c>
      <c r="D2454" s="2" t="s">
        <v>4804</v>
      </c>
      <c r="E2454" s="8" t="s">
        <v>3620</v>
      </c>
      <c r="F2454" s="9" t="s">
        <v>4783</v>
      </c>
    </row>
    <row r="2455" ht="14.25" spans="1:6">
      <c r="A2455" s="3">
        <v>2454</v>
      </c>
      <c r="B2455" s="6">
        <v>202066689</v>
      </c>
      <c r="C2455" s="7" t="s">
        <v>4805</v>
      </c>
      <c r="D2455" s="2" t="s">
        <v>4806</v>
      </c>
      <c r="E2455" s="8" t="s">
        <v>3620</v>
      </c>
      <c r="F2455" s="9" t="s">
        <v>4783</v>
      </c>
    </row>
    <row r="2456" ht="14.25" spans="1:6">
      <c r="A2456" s="3">
        <v>2455</v>
      </c>
      <c r="B2456" s="6">
        <v>202066690</v>
      </c>
      <c r="C2456" s="7" t="s">
        <v>4807</v>
      </c>
      <c r="D2456" s="2" t="s">
        <v>4808</v>
      </c>
      <c r="E2456" s="8" t="s">
        <v>3620</v>
      </c>
      <c r="F2456" s="9" t="s">
        <v>4783</v>
      </c>
    </row>
    <row r="2457" ht="14.25" spans="1:6">
      <c r="A2457" s="3">
        <v>2456</v>
      </c>
      <c r="B2457" s="6">
        <v>202066691</v>
      </c>
      <c r="C2457" s="7" t="s">
        <v>4529</v>
      </c>
      <c r="D2457" s="2" t="s">
        <v>4809</v>
      </c>
      <c r="E2457" s="8" t="s">
        <v>3620</v>
      </c>
      <c r="F2457" s="9" t="s">
        <v>4783</v>
      </c>
    </row>
    <row r="2458" ht="14.25" spans="1:6">
      <c r="A2458" s="3">
        <v>2457</v>
      </c>
      <c r="B2458" s="6">
        <v>202066692</v>
      </c>
      <c r="C2458" s="7" t="s">
        <v>4810</v>
      </c>
      <c r="D2458" s="2" t="s">
        <v>4811</v>
      </c>
      <c r="E2458" s="8" t="s">
        <v>3620</v>
      </c>
      <c r="F2458" s="9" t="s">
        <v>4783</v>
      </c>
    </row>
    <row r="2459" ht="14.25" spans="1:6">
      <c r="A2459" s="3">
        <v>2458</v>
      </c>
      <c r="B2459" s="6">
        <v>202066693</v>
      </c>
      <c r="C2459" s="7" t="s">
        <v>4812</v>
      </c>
      <c r="D2459" s="2" t="s">
        <v>4813</v>
      </c>
      <c r="E2459" s="8" t="s">
        <v>3620</v>
      </c>
      <c r="F2459" s="9" t="s">
        <v>4783</v>
      </c>
    </row>
    <row r="2460" ht="14.25" spans="1:6">
      <c r="A2460" s="3">
        <v>2459</v>
      </c>
      <c r="B2460" s="6">
        <v>202066694</v>
      </c>
      <c r="C2460" s="7" t="s">
        <v>4814</v>
      </c>
      <c r="D2460" s="2" t="s">
        <v>4815</v>
      </c>
      <c r="E2460" s="8" t="s">
        <v>3620</v>
      </c>
      <c r="F2460" s="9" t="s">
        <v>4783</v>
      </c>
    </row>
    <row r="2461" ht="14.25" spans="1:6">
      <c r="A2461" s="3">
        <v>2460</v>
      </c>
      <c r="B2461" s="6">
        <v>202066695</v>
      </c>
      <c r="C2461" s="7" t="s">
        <v>4816</v>
      </c>
      <c r="D2461" s="2" t="s">
        <v>4817</v>
      </c>
      <c r="E2461" s="8" t="s">
        <v>3620</v>
      </c>
      <c r="F2461" s="9" t="s">
        <v>4783</v>
      </c>
    </row>
    <row r="2462" ht="14.25" spans="1:6">
      <c r="A2462" s="3">
        <v>2461</v>
      </c>
      <c r="B2462" s="6">
        <v>202066696</v>
      </c>
      <c r="C2462" s="7" t="s">
        <v>4818</v>
      </c>
      <c r="D2462" s="2" t="s">
        <v>4819</v>
      </c>
      <c r="E2462" s="8" t="s">
        <v>3620</v>
      </c>
      <c r="F2462" s="9" t="s">
        <v>4783</v>
      </c>
    </row>
    <row r="2463" ht="14.25" spans="1:6">
      <c r="A2463" s="3">
        <v>2462</v>
      </c>
      <c r="B2463" s="6">
        <v>202066697</v>
      </c>
      <c r="C2463" s="7" t="s">
        <v>4820</v>
      </c>
      <c r="D2463" s="2" t="s">
        <v>4821</v>
      </c>
      <c r="E2463" s="8" t="s">
        <v>3620</v>
      </c>
      <c r="F2463" s="9" t="s">
        <v>4783</v>
      </c>
    </row>
    <row r="2464" ht="14.25" spans="1:6">
      <c r="A2464" s="3">
        <v>2463</v>
      </c>
      <c r="B2464" s="6">
        <v>202066698</v>
      </c>
      <c r="C2464" s="7" t="s">
        <v>4822</v>
      </c>
      <c r="D2464" s="2" t="s">
        <v>4823</v>
      </c>
      <c r="E2464" s="8" t="s">
        <v>3620</v>
      </c>
      <c r="F2464" s="9" t="s">
        <v>4783</v>
      </c>
    </row>
    <row r="2465" ht="14.25" spans="1:6">
      <c r="A2465" s="3">
        <v>2464</v>
      </c>
      <c r="B2465" s="6">
        <v>202066699</v>
      </c>
      <c r="C2465" s="7" t="s">
        <v>4824</v>
      </c>
      <c r="D2465" s="2" t="s">
        <v>4825</v>
      </c>
      <c r="E2465" s="8" t="s">
        <v>3620</v>
      </c>
      <c r="F2465" s="9" t="s">
        <v>4783</v>
      </c>
    </row>
    <row r="2466" ht="14.25" spans="1:6">
      <c r="A2466" s="3">
        <v>2465</v>
      </c>
      <c r="B2466" s="6">
        <v>202066700</v>
      </c>
      <c r="C2466" s="7" t="s">
        <v>4826</v>
      </c>
      <c r="D2466" s="2" t="s">
        <v>4827</v>
      </c>
      <c r="E2466" s="8" t="s">
        <v>3620</v>
      </c>
      <c r="F2466" s="9" t="s">
        <v>4783</v>
      </c>
    </row>
    <row r="2467" ht="14.25" spans="1:6">
      <c r="A2467" s="3">
        <v>2466</v>
      </c>
      <c r="B2467" s="6">
        <v>202066701</v>
      </c>
      <c r="C2467" s="7" t="s">
        <v>4828</v>
      </c>
      <c r="D2467" s="2" t="s">
        <v>4829</v>
      </c>
      <c r="E2467" s="8" t="s">
        <v>3620</v>
      </c>
      <c r="F2467" s="9" t="s">
        <v>4783</v>
      </c>
    </row>
    <row r="2468" ht="14.25" spans="1:6">
      <c r="A2468" s="3">
        <v>2467</v>
      </c>
      <c r="B2468" s="6">
        <v>202066702</v>
      </c>
      <c r="C2468" s="7" t="s">
        <v>4830</v>
      </c>
      <c r="D2468" s="2" t="s">
        <v>4831</v>
      </c>
      <c r="E2468" s="8" t="s">
        <v>3620</v>
      </c>
      <c r="F2468" s="9" t="s">
        <v>4783</v>
      </c>
    </row>
    <row r="2469" ht="14.25" spans="1:6">
      <c r="A2469" s="3">
        <v>2468</v>
      </c>
      <c r="B2469" s="6">
        <v>202066703</v>
      </c>
      <c r="C2469" s="7" t="s">
        <v>4832</v>
      </c>
      <c r="D2469" s="2" t="s">
        <v>4833</v>
      </c>
      <c r="E2469" s="8" t="s">
        <v>3620</v>
      </c>
      <c r="F2469" s="9" t="s">
        <v>4783</v>
      </c>
    </row>
    <row r="2470" ht="14.25" spans="1:6">
      <c r="A2470" s="3">
        <v>2469</v>
      </c>
      <c r="B2470" s="6">
        <v>202066704</v>
      </c>
      <c r="C2470" s="7" t="s">
        <v>4834</v>
      </c>
      <c r="D2470" s="2" t="s">
        <v>4835</v>
      </c>
      <c r="E2470" s="8" t="s">
        <v>3620</v>
      </c>
      <c r="F2470" s="9" t="s">
        <v>4783</v>
      </c>
    </row>
    <row r="2471" ht="14.25" spans="1:6">
      <c r="A2471" s="3">
        <v>2470</v>
      </c>
      <c r="B2471" s="6">
        <v>202066705</v>
      </c>
      <c r="C2471" s="7" t="s">
        <v>4836</v>
      </c>
      <c r="D2471" s="2" t="s">
        <v>4837</v>
      </c>
      <c r="E2471" s="8" t="s">
        <v>3620</v>
      </c>
      <c r="F2471" s="9" t="s">
        <v>4783</v>
      </c>
    </row>
    <row r="2472" ht="14.25" spans="1:6">
      <c r="A2472" s="3">
        <v>2471</v>
      </c>
      <c r="B2472" s="6">
        <v>202066706</v>
      </c>
      <c r="C2472" s="7" t="s">
        <v>1127</v>
      </c>
      <c r="D2472" s="2" t="s">
        <v>4838</v>
      </c>
      <c r="E2472" s="8" t="s">
        <v>3620</v>
      </c>
      <c r="F2472" s="9" t="s">
        <v>4783</v>
      </c>
    </row>
    <row r="2473" ht="14.25" spans="1:6">
      <c r="A2473" s="3">
        <v>2472</v>
      </c>
      <c r="B2473" s="6">
        <v>202066707</v>
      </c>
      <c r="C2473" s="7" t="s">
        <v>4839</v>
      </c>
      <c r="D2473" s="2" t="s">
        <v>4840</v>
      </c>
      <c r="E2473" s="8" t="s">
        <v>3620</v>
      </c>
      <c r="F2473" s="9" t="s">
        <v>4783</v>
      </c>
    </row>
    <row r="2474" ht="14.25" spans="1:6">
      <c r="A2474" s="3">
        <v>2473</v>
      </c>
      <c r="B2474" s="6">
        <v>202066708</v>
      </c>
      <c r="C2474" s="7" t="s">
        <v>4841</v>
      </c>
      <c r="D2474" s="2" t="s">
        <v>4842</v>
      </c>
      <c r="E2474" s="8" t="s">
        <v>3620</v>
      </c>
      <c r="F2474" s="9" t="s">
        <v>4783</v>
      </c>
    </row>
    <row r="2475" ht="14.25" spans="1:6">
      <c r="A2475" s="3">
        <v>2474</v>
      </c>
      <c r="B2475" s="6">
        <v>202066709</v>
      </c>
      <c r="C2475" s="7" t="s">
        <v>4843</v>
      </c>
      <c r="D2475" s="2" t="s">
        <v>4844</v>
      </c>
      <c r="E2475" s="8" t="s">
        <v>3620</v>
      </c>
      <c r="F2475" s="9" t="s">
        <v>4783</v>
      </c>
    </row>
    <row r="2476" ht="14.25" spans="1:6">
      <c r="A2476" s="3">
        <v>2475</v>
      </c>
      <c r="B2476" s="6">
        <v>202066710</v>
      </c>
      <c r="C2476" s="7" t="s">
        <v>861</v>
      </c>
      <c r="D2476" s="2" t="s">
        <v>4845</v>
      </c>
      <c r="E2476" s="8" t="s">
        <v>3620</v>
      </c>
      <c r="F2476" s="9" t="s">
        <v>4783</v>
      </c>
    </row>
    <row r="2477" ht="14.25" spans="1:6">
      <c r="A2477" s="3">
        <v>2476</v>
      </c>
      <c r="B2477" s="6">
        <v>202066711</v>
      </c>
      <c r="C2477" s="7" t="s">
        <v>4846</v>
      </c>
      <c r="D2477" s="2" t="s">
        <v>4847</v>
      </c>
      <c r="E2477" s="8" t="s">
        <v>3620</v>
      </c>
      <c r="F2477" s="9" t="s">
        <v>4783</v>
      </c>
    </row>
    <row r="2478" ht="14.25" spans="1:6">
      <c r="A2478" s="3">
        <v>2477</v>
      </c>
      <c r="B2478" s="6">
        <v>202066712</v>
      </c>
      <c r="C2478" s="7" t="s">
        <v>4848</v>
      </c>
      <c r="D2478" s="2" t="s">
        <v>4849</v>
      </c>
      <c r="E2478" s="8" t="s">
        <v>3620</v>
      </c>
      <c r="F2478" s="9" t="s">
        <v>4783</v>
      </c>
    </row>
    <row r="2479" ht="14.25" spans="1:6">
      <c r="A2479" s="3">
        <v>2478</v>
      </c>
      <c r="B2479" s="6">
        <v>202066713</v>
      </c>
      <c r="C2479" s="7" t="s">
        <v>4850</v>
      </c>
      <c r="D2479" s="2" t="s">
        <v>4851</v>
      </c>
      <c r="E2479" s="8" t="s">
        <v>3620</v>
      </c>
      <c r="F2479" s="9" t="s">
        <v>4783</v>
      </c>
    </row>
    <row r="2480" ht="14.25" spans="1:6">
      <c r="A2480" s="3">
        <v>2479</v>
      </c>
      <c r="B2480" s="6">
        <v>202066714</v>
      </c>
      <c r="C2480" s="7" t="s">
        <v>4852</v>
      </c>
      <c r="D2480" s="2" t="s">
        <v>4853</v>
      </c>
      <c r="E2480" s="8" t="s">
        <v>3620</v>
      </c>
      <c r="F2480" s="9" t="s">
        <v>4783</v>
      </c>
    </row>
    <row r="2481" ht="14.25" spans="1:6">
      <c r="A2481" s="3">
        <v>2480</v>
      </c>
      <c r="B2481" s="6">
        <v>202066732</v>
      </c>
      <c r="C2481" s="7" t="s">
        <v>4854</v>
      </c>
      <c r="D2481" s="2" t="s">
        <v>4855</v>
      </c>
      <c r="E2481" s="8" t="s">
        <v>3620</v>
      </c>
      <c r="F2481" s="9" t="s">
        <v>4856</v>
      </c>
    </row>
    <row r="2482" ht="14.25" spans="1:6">
      <c r="A2482" s="3">
        <v>2481</v>
      </c>
      <c r="B2482" s="6">
        <v>202066733</v>
      </c>
      <c r="C2482" s="7" t="s">
        <v>4857</v>
      </c>
      <c r="D2482" s="2" t="s">
        <v>4858</v>
      </c>
      <c r="E2482" s="8" t="s">
        <v>3620</v>
      </c>
      <c r="F2482" s="9" t="s">
        <v>4856</v>
      </c>
    </row>
    <row r="2483" ht="14.25" spans="1:6">
      <c r="A2483" s="3">
        <v>2482</v>
      </c>
      <c r="B2483" s="6">
        <v>202066734</v>
      </c>
      <c r="C2483" s="7" t="s">
        <v>4859</v>
      </c>
      <c r="D2483" s="2" t="s">
        <v>4860</v>
      </c>
      <c r="E2483" s="8" t="s">
        <v>3620</v>
      </c>
      <c r="F2483" s="9" t="s">
        <v>4856</v>
      </c>
    </row>
    <row r="2484" ht="14.25" spans="1:6">
      <c r="A2484" s="3">
        <v>2483</v>
      </c>
      <c r="B2484" s="6">
        <v>202066735</v>
      </c>
      <c r="C2484" s="7" t="s">
        <v>4861</v>
      </c>
      <c r="D2484" s="2" t="s">
        <v>4862</v>
      </c>
      <c r="E2484" s="8" t="s">
        <v>3620</v>
      </c>
      <c r="F2484" s="9" t="s">
        <v>4856</v>
      </c>
    </row>
    <row r="2485" ht="14.25" spans="1:6">
      <c r="A2485" s="3">
        <v>2484</v>
      </c>
      <c r="B2485" s="6">
        <v>202066736</v>
      </c>
      <c r="C2485" s="7" t="s">
        <v>4863</v>
      </c>
      <c r="D2485" s="2" t="s">
        <v>4864</v>
      </c>
      <c r="E2485" s="8" t="s">
        <v>3620</v>
      </c>
      <c r="F2485" s="9" t="s">
        <v>4856</v>
      </c>
    </row>
    <row r="2486" ht="14.25" spans="1:6">
      <c r="A2486" s="3">
        <v>2485</v>
      </c>
      <c r="B2486" s="6">
        <v>202066737</v>
      </c>
      <c r="C2486" s="7" t="s">
        <v>634</v>
      </c>
      <c r="D2486" s="2" t="s">
        <v>4865</v>
      </c>
      <c r="E2486" s="8" t="s">
        <v>3620</v>
      </c>
      <c r="F2486" s="9" t="s">
        <v>4856</v>
      </c>
    </row>
    <row r="2487" ht="14.25" spans="1:6">
      <c r="A2487" s="3">
        <v>2486</v>
      </c>
      <c r="B2487" s="6">
        <v>202066738</v>
      </c>
      <c r="C2487" s="7" t="s">
        <v>4866</v>
      </c>
      <c r="D2487" s="2" t="s">
        <v>4867</v>
      </c>
      <c r="E2487" s="8" t="s">
        <v>3620</v>
      </c>
      <c r="F2487" s="9" t="s">
        <v>4856</v>
      </c>
    </row>
    <row r="2488" ht="14.25" spans="1:6">
      <c r="A2488" s="3">
        <v>2487</v>
      </c>
      <c r="B2488" s="6">
        <v>202066895</v>
      </c>
      <c r="C2488" s="7" t="s">
        <v>1917</v>
      </c>
      <c r="D2488" s="2" t="s">
        <v>4868</v>
      </c>
      <c r="E2488" s="8" t="s">
        <v>3620</v>
      </c>
      <c r="F2488" s="9" t="s">
        <v>4869</v>
      </c>
    </row>
    <row r="2489" ht="14.25" spans="1:6">
      <c r="A2489" s="3">
        <v>2488</v>
      </c>
      <c r="B2489" s="6">
        <v>202066896</v>
      </c>
      <c r="C2489" s="7" t="s">
        <v>4870</v>
      </c>
      <c r="D2489" s="2" t="s">
        <v>4871</v>
      </c>
      <c r="E2489" s="8" t="s">
        <v>3620</v>
      </c>
      <c r="F2489" s="9" t="s">
        <v>4869</v>
      </c>
    </row>
    <row r="2490" ht="14.25" spans="1:6">
      <c r="A2490" s="3">
        <v>2489</v>
      </c>
      <c r="B2490" s="6">
        <v>202066897</v>
      </c>
      <c r="C2490" s="7" t="s">
        <v>1147</v>
      </c>
      <c r="D2490" s="2" t="s">
        <v>4872</v>
      </c>
      <c r="E2490" s="8" t="s">
        <v>3620</v>
      </c>
      <c r="F2490" s="9" t="s">
        <v>4869</v>
      </c>
    </row>
    <row r="2491" ht="14.25" spans="1:6">
      <c r="A2491" s="3">
        <v>2490</v>
      </c>
      <c r="B2491" s="6">
        <v>202066898</v>
      </c>
      <c r="C2491" s="7" t="s">
        <v>4873</v>
      </c>
      <c r="D2491" s="2" t="s">
        <v>4874</v>
      </c>
      <c r="E2491" s="8" t="s">
        <v>3620</v>
      </c>
      <c r="F2491" s="9" t="s">
        <v>4869</v>
      </c>
    </row>
    <row r="2492" ht="14.25" spans="1:6">
      <c r="A2492" s="3">
        <v>2491</v>
      </c>
      <c r="B2492" s="6">
        <v>202066899</v>
      </c>
      <c r="C2492" s="7" t="s">
        <v>4875</v>
      </c>
      <c r="D2492" s="2" t="s">
        <v>4876</v>
      </c>
      <c r="E2492" s="8" t="s">
        <v>3620</v>
      </c>
      <c r="F2492" s="9" t="s">
        <v>4869</v>
      </c>
    </row>
    <row r="2493" ht="14.25" spans="1:6">
      <c r="A2493" s="3">
        <v>2492</v>
      </c>
      <c r="B2493" s="6">
        <v>202066900</v>
      </c>
      <c r="C2493" s="7" t="s">
        <v>4877</v>
      </c>
      <c r="D2493" s="2" t="s">
        <v>4878</v>
      </c>
      <c r="E2493" s="8" t="s">
        <v>3620</v>
      </c>
      <c r="F2493" s="9" t="s">
        <v>4869</v>
      </c>
    </row>
    <row r="2494" ht="14.25" spans="1:6">
      <c r="A2494" s="3">
        <v>2493</v>
      </c>
      <c r="B2494" s="6">
        <v>202066901</v>
      </c>
      <c r="C2494" s="7" t="s">
        <v>4879</v>
      </c>
      <c r="D2494" s="2" t="s">
        <v>4880</v>
      </c>
      <c r="E2494" s="8" t="s">
        <v>3620</v>
      </c>
      <c r="F2494" s="9" t="s">
        <v>4869</v>
      </c>
    </row>
    <row r="2495" ht="14.25" spans="1:6">
      <c r="A2495" s="3">
        <v>2494</v>
      </c>
      <c r="B2495" s="6">
        <v>202066902</v>
      </c>
      <c r="C2495" s="7" t="s">
        <v>4881</v>
      </c>
      <c r="D2495" s="2" t="s">
        <v>4882</v>
      </c>
      <c r="E2495" s="8" t="s">
        <v>3620</v>
      </c>
      <c r="F2495" s="9" t="s">
        <v>4869</v>
      </c>
    </row>
    <row r="2496" ht="14.25" spans="1:6">
      <c r="A2496" s="3">
        <v>2495</v>
      </c>
      <c r="B2496" s="6">
        <v>202066903</v>
      </c>
      <c r="C2496" s="7" t="s">
        <v>4883</v>
      </c>
      <c r="D2496" s="2" t="s">
        <v>4884</v>
      </c>
      <c r="E2496" s="8" t="s">
        <v>3620</v>
      </c>
      <c r="F2496" s="9" t="s">
        <v>4869</v>
      </c>
    </row>
    <row r="2497" ht="14.25" spans="1:6">
      <c r="A2497" s="3">
        <v>2496</v>
      </c>
      <c r="B2497" s="6">
        <v>202066904</v>
      </c>
      <c r="C2497" s="7" t="s">
        <v>4885</v>
      </c>
      <c r="D2497" s="2" t="s">
        <v>4886</v>
      </c>
      <c r="E2497" s="8" t="s">
        <v>3620</v>
      </c>
      <c r="F2497" s="9" t="s">
        <v>4869</v>
      </c>
    </row>
    <row r="2498" ht="14.25" spans="1:6">
      <c r="A2498" s="3">
        <v>2497</v>
      </c>
      <c r="B2498" s="6">
        <v>202066905</v>
      </c>
      <c r="C2498" s="7" t="s">
        <v>4887</v>
      </c>
      <c r="D2498" s="2" t="s">
        <v>4888</v>
      </c>
      <c r="E2498" s="8" t="s">
        <v>3620</v>
      </c>
      <c r="F2498" s="9" t="s">
        <v>4869</v>
      </c>
    </row>
    <row r="2499" ht="14.25" spans="1:6">
      <c r="A2499" s="3">
        <v>2498</v>
      </c>
      <c r="B2499" s="6">
        <v>202066906</v>
      </c>
      <c r="C2499" s="7" t="s">
        <v>4889</v>
      </c>
      <c r="D2499" s="2" t="s">
        <v>4890</v>
      </c>
      <c r="E2499" s="8" t="s">
        <v>3620</v>
      </c>
      <c r="F2499" s="9" t="s">
        <v>4869</v>
      </c>
    </row>
    <row r="2500" ht="14.25" spans="1:6">
      <c r="A2500" s="3">
        <v>2499</v>
      </c>
      <c r="B2500" s="6">
        <v>202066907</v>
      </c>
      <c r="C2500" s="7" t="s">
        <v>4891</v>
      </c>
      <c r="D2500" s="2" t="s">
        <v>4892</v>
      </c>
      <c r="E2500" s="8" t="s">
        <v>3620</v>
      </c>
      <c r="F2500" s="9" t="s">
        <v>4869</v>
      </c>
    </row>
    <row r="2501" ht="14.25" spans="1:6">
      <c r="A2501" s="3">
        <v>2500</v>
      </c>
      <c r="B2501" s="6">
        <v>202066908</v>
      </c>
      <c r="C2501" s="7" t="s">
        <v>2603</v>
      </c>
      <c r="D2501" s="2" t="s">
        <v>4893</v>
      </c>
      <c r="E2501" s="8" t="s">
        <v>3620</v>
      </c>
      <c r="F2501" s="9" t="s">
        <v>4869</v>
      </c>
    </row>
    <row r="2502" ht="14.25" spans="1:6">
      <c r="A2502" s="3">
        <v>2501</v>
      </c>
      <c r="B2502" s="6">
        <v>202066909</v>
      </c>
      <c r="C2502" s="7" t="s">
        <v>4894</v>
      </c>
      <c r="D2502" s="2" t="s">
        <v>4895</v>
      </c>
      <c r="E2502" s="8" t="s">
        <v>3620</v>
      </c>
      <c r="F2502" s="9" t="s">
        <v>4869</v>
      </c>
    </row>
    <row r="2503" ht="14.25" spans="1:6">
      <c r="A2503" s="3">
        <v>2502</v>
      </c>
      <c r="B2503" s="6">
        <v>202066910</v>
      </c>
      <c r="C2503" s="7" t="s">
        <v>4896</v>
      </c>
      <c r="D2503" s="2" t="s">
        <v>4897</v>
      </c>
      <c r="E2503" s="8" t="s">
        <v>3620</v>
      </c>
      <c r="F2503" s="9" t="s">
        <v>4869</v>
      </c>
    </row>
    <row r="2504" ht="14.25" spans="1:6">
      <c r="A2504" s="3">
        <v>2503</v>
      </c>
      <c r="B2504" s="6">
        <v>202066959</v>
      </c>
      <c r="C2504" s="7" t="s">
        <v>4898</v>
      </c>
      <c r="D2504" s="2" t="s">
        <v>4899</v>
      </c>
      <c r="E2504" s="8" t="s">
        <v>3620</v>
      </c>
      <c r="F2504" s="9" t="s">
        <v>4900</v>
      </c>
    </row>
    <row r="2505" ht="14.25" spans="1:6">
      <c r="A2505" s="3">
        <v>2504</v>
      </c>
      <c r="B2505" s="6">
        <v>202066960</v>
      </c>
      <c r="C2505" s="7" t="s">
        <v>1221</v>
      </c>
      <c r="D2505" s="2" t="s">
        <v>4901</v>
      </c>
      <c r="E2505" s="8" t="s">
        <v>3620</v>
      </c>
      <c r="F2505" s="9" t="s">
        <v>4900</v>
      </c>
    </row>
    <row r="2506" ht="14.25" spans="1:6">
      <c r="A2506" s="3">
        <v>2505</v>
      </c>
      <c r="B2506" s="6">
        <v>202066961</v>
      </c>
      <c r="C2506" s="7" t="s">
        <v>4902</v>
      </c>
      <c r="D2506" s="2" t="s">
        <v>4903</v>
      </c>
      <c r="E2506" s="8" t="s">
        <v>3620</v>
      </c>
      <c r="F2506" s="9" t="s">
        <v>4900</v>
      </c>
    </row>
    <row r="2507" ht="14.25" spans="1:6">
      <c r="A2507" s="3">
        <v>2506</v>
      </c>
      <c r="B2507" s="6">
        <v>202066962</v>
      </c>
      <c r="C2507" s="7" t="s">
        <v>4904</v>
      </c>
      <c r="D2507" s="2" t="s">
        <v>4905</v>
      </c>
      <c r="E2507" s="8" t="s">
        <v>3620</v>
      </c>
      <c r="F2507" s="9" t="s">
        <v>4900</v>
      </c>
    </row>
    <row r="2508" ht="14.25" spans="1:6">
      <c r="A2508" s="3">
        <v>2507</v>
      </c>
      <c r="B2508" s="6">
        <v>202066963</v>
      </c>
      <c r="C2508" s="7" t="s">
        <v>4906</v>
      </c>
      <c r="D2508" s="2" t="s">
        <v>4907</v>
      </c>
      <c r="E2508" s="8" t="s">
        <v>3620</v>
      </c>
      <c r="F2508" s="9" t="s">
        <v>4900</v>
      </c>
    </row>
    <row r="2509" ht="14.25" spans="1:6">
      <c r="A2509" s="3">
        <v>2508</v>
      </c>
      <c r="B2509" s="6">
        <v>202066964</v>
      </c>
      <c r="C2509" s="7" t="s">
        <v>4908</v>
      </c>
      <c r="D2509" s="2" t="s">
        <v>4909</v>
      </c>
      <c r="E2509" s="8" t="s">
        <v>3620</v>
      </c>
      <c r="F2509" s="9" t="s">
        <v>4900</v>
      </c>
    </row>
    <row r="2510" ht="14.25" spans="1:6">
      <c r="A2510" s="3">
        <v>2509</v>
      </c>
      <c r="B2510" s="6">
        <v>202066965</v>
      </c>
      <c r="C2510" s="7" t="s">
        <v>4910</v>
      </c>
      <c r="D2510" s="2" t="s">
        <v>4911</v>
      </c>
      <c r="E2510" s="8" t="s">
        <v>3620</v>
      </c>
      <c r="F2510" s="9" t="s">
        <v>4900</v>
      </c>
    </row>
    <row r="2511" ht="14.25" spans="1:6">
      <c r="A2511" s="3">
        <v>2510</v>
      </c>
      <c r="B2511" s="6">
        <v>202066966</v>
      </c>
      <c r="C2511" s="7" t="s">
        <v>4912</v>
      </c>
      <c r="D2511" s="2" t="s">
        <v>4913</v>
      </c>
      <c r="E2511" s="8" t="s">
        <v>3620</v>
      </c>
      <c r="F2511" s="9" t="s">
        <v>4900</v>
      </c>
    </row>
    <row r="2512" ht="14.25" spans="1:6">
      <c r="A2512" s="3">
        <v>2511</v>
      </c>
      <c r="B2512" s="6">
        <v>202066967</v>
      </c>
      <c r="C2512" s="7" t="s">
        <v>4914</v>
      </c>
      <c r="D2512" s="2" t="s">
        <v>4915</v>
      </c>
      <c r="E2512" s="8" t="s">
        <v>3620</v>
      </c>
      <c r="F2512" s="9" t="s">
        <v>4900</v>
      </c>
    </row>
    <row r="2513" ht="14.25" spans="1:6">
      <c r="A2513" s="3">
        <v>2512</v>
      </c>
      <c r="B2513" s="6">
        <v>202066968</v>
      </c>
      <c r="C2513" s="7" t="s">
        <v>4916</v>
      </c>
      <c r="D2513" s="2" t="s">
        <v>4917</v>
      </c>
      <c r="E2513" s="8" t="s">
        <v>3620</v>
      </c>
      <c r="F2513" s="9" t="s">
        <v>4900</v>
      </c>
    </row>
    <row r="2514" ht="14.25" spans="1:6">
      <c r="A2514" s="3">
        <v>2513</v>
      </c>
      <c r="B2514" s="6">
        <v>202066969</v>
      </c>
      <c r="C2514" s="7" t="s">
        <v>4918</v>
      </c>
      <c r="D2514" s="2" t="s">
        <v>4919</v>
      </c>
      <c r="E2514" s="8" t="s">
        <v>3620</v>
      </c>
      <c r="F2514" s="9" t="s">
        <v>4900</v>
      </c>
    </row>
    <row r="2515" ht="14.25" spans="1:6">
      <c r="A2515" s="3">
        <v>2514</v>
      </c>
      <c r="B2515" s="6">
        <v>202066970</v>
      </c>
      <c r="C2515" s="7" t="s">
        <v>1147</v>
      </c>
      <c r="D2515" s="2" t="s">
        <v>4920</v>
      </c>
      <c r="E2515" s="8" t="s">
        <v>3620</v>
      </c>
      <c r="F2515" s="9" t="s">
        <v>4900</v>
      </c>
    </row>
    <row r="2516" ht="14.25" spans="1:6">
      <c r="A2516" s="3">
        <v>2515</v>
      </c>
      <c r="B2516" s="6">
        <v>202066971</v>
      </c>
      <c r="C2516" s="7" t="s">
        <v>4921</v>
      </c>
      <c r="D2516" s="2" t="s">
        <v>4922</v>
      </c>
      <c r="E2516" s="8" t="s">
        <v>3620</v>
      </c>
      <c r="F2516" s="9" t="s">
        <v>4900</v>
      </c>
    </row>
    <row r="2517" ht="14.25" spans="1:6">
      <c r="A2517" s="3">
        <v>2516</v>
      </c>
      <c r="B2517" s="6">
        <v>202066972</v>
      </c>
      <c r="C2517" s="7" t="s">
        <v>4923</v>
      </c>
      <c r="D2517" s="2" t="s">
        <v>4924</v>
      </c>
      <c r="E2517" s="8" t="s">
        <v>3620</v>
      </c>
      <c r="F2517" s="9" t="s">
        <v>4900</v>
      </c>
    </row>
    <row r="2518" ht="14.25" spans="1:6">
      <c r="A2518" s="3">
        <v>2517</v>
      </c>
      <c r="B2518" s="6">
        <v>202066973</v>
      </c>
      <c r="C2518" s="7" t="s">
        <v>4925</v>
      </c>
      <c r="D2518" s="2" t="s">
        <v>4926</v>
      </c>
      <c r="E2518" s="8" t="s">
        <v>3620</v>
      </c>
      <c r="F2518" s="9" t="s">
        <v>4900</v>
      </c>
    </row>
    <row r="2519" ht="14.25" spans="1:6">
      <c r="A2519" s="3">
        <v>2518</v>
      </c>
      <c r="B2519" s="6">
        <v>202066974</v>
      </c>
      <c r="C2519" s="7" t="s">
        <v>4927</v>
      </c>
      <c r="D2519" s="2" t="s">
        <v>4928</v>
      </c>
      <c r="E2519" s="8" t="s">
        <v>3620</v>
      </c>
      <c r="F2519" s="9" t="s">
        <v>4900</v>
      </c>
    </row>
    <row r="2520" ht="14.25" spans="1:6">
      <c r="A2520" s="3">
        <v>2519</v>
      </c>
      <c r="B2520" s="6">
        <v>202066975</v>
      </c>
      <c r="C2520" s="7" t="s">
        <v>4929</v>
      </c>
      <c r="D2520" s="2" t="s">
        <v>4930</v>
      </c>
      <c r="E2520" s="8" t="s">
        <v>3620</v>
      </c>
      <c r="F2520" s="9" t="s">
        <v>4900</v>
      </c>
    </row>
    <row r="2521" ht="14.25" spans="1:6">
      <c r="A2521" s="3">
        <v>2520</v>
      </c>
      <c r="B2521" s="6">
        <v>202066976</v>
      </c>
      <c r="C2521" s="7" t="s">
        <v>4931</v>
      </c>
      <c r="D2521" s="2" t="s">
        <v>4932</v>
      </c>
      <c r="E2521" s="8" t="s">
        <v>3620</v>
      </c>
      <c r="F2521" s="9" t="s">
        <v>4900</v>
      </c>
    </row>
    <row r="2522" ht="14.25" spans="1:6">
      <c r="A2522" s="3">
        <v>2521</v>
      </c>
      <c r="B2522" s="6">
        <v>202066977</v>
      </c>
      <c r="C2522" s="7" t="s">
        <v>4933</v>
      </c>
      <c r="D2522" s="2" t="s">
        <v>4934</v>
      </c>
      <c r="E2522" s="8" t="s">
        <v>3620</v>
      </c>
      <c r="F2522" s="9" t="s">
        <v>4900</v>
      </c>
    </row>
    <row r="2523" ht="14.25" spans="1:6">
      <c r="A2523" s="3">
        <v>2522</v>
      </c>
      <c r="B2523" s="6">
        <v>202066978</v>
      </c>
      <c r="C2523" s="7" t="s">
        <v>4935</v>
      </c>
      <c r="D2523" s="2" t="s">
        <v>4936</v>
      </c>
      <c r="E2523" s="8" t="s">
        <v>3620</v>
      </c>
      <c r="F2523" s="9" t="s">
        <v>4900</v>
      </c>
    </row>
    <row r="2524" ht="14.25" spans="1:6">
      <c r="A2524" s="3">
        <v>2523</v>
      </c>
      <c r="B2524" s="6">
        <v>202066979</v>
      </c>
      <c r="C2524" s="7" t="s">
        <v>4937</v>
      </c>
      <c r="D2524" s="2" t="s">
        <v>4938</v>
      </c>
      <c r="E2524" s="8" t="s">
        <v>3620</v>
      </c>
      <c r="F2524" s="9" t="s">
        <v>4900</v>
      </c>
    </row>
    <row r="2525" ht="14.25" spans="1:6">
      <c r="A2525" s="3">
        <v>2524</v>
      </c>
      <c r="B2525" s="6">
        <v>202066980</v>
      </c>
      <c r="C2525" s="7" t="s">
        <v>4939</v>
      </c>
      <c r="D2525" s="2" t="s">
        <v>4940</v>
      </c>
      <c r="E2525" s="8" t="s">
        <v>3620</v>
      </c>
      <c r="F2525" s="9" t="s">
        <v>4900</v>
      </c>
    </row>
    <row r="2526" ht="14.25" spans="1:6">
      <c r="A2526" s="3">
        <v>2525</v>
      </c>
      <c r="B2526" s="6">
        <v>202066981</v>
      </c>
      <c r="C2526" s="7" t="s">
        <v>4941</v>
      </c>
      <c r="D2526" s="2" t="s">
        <v>4942</v>
      </c>
      <c r="E2526" s="8" t="s">
        <v>3620</v>
      </c>
      <c r="F2526" s="9" t="s">
        <v>4900</v>
      </c>
    </row>
    <row r="2527" ht="14.25" spans="1:6">
      <c r="A2527" s="3">
        <v>2526</v>
      </c>
      <c r="B2527" s="6">
        <v>202066982</v>
      </c>
      <c r="C2527" s="7" t="s">
        <v>4943</v>
      </c>
      <c r="D2527" s="2" t="s">
        <v>4944</v>
      </c>
      <c r="E2527" s="8" t="s">
        <v>3620</v>
      </c>
      <c r="F2527" s="9" t="s">
        <v>4900</v>
      </c>
    </row>
    <row r="2528" ht="14.25" spans="1:6">
      <c r="A2528" s="3">
        <v>2527</v>
      </c>
      <c r="B2528" s="6">
        <v>202066983</v>
      </c>
      <c r="C2528" s="7" t="s">
        <v>4945</v>
      </c>
      <c r="D2528" s="2" t="s">
        <v>4946</v>
      </c>
      <c r="E2528" s="8" t="s">
        <v>3620</v>
      </c>
      <c r="F2528" s="9" t="s">
        <v>4900</v>
      </c>
    </row>
    <row r="2529" ht="14.25" spans="1:6">
      <c r="A2529" s="3">
        <v>2528</v>
      </c>
      <c r="B2529" s="6">
        <v>202066984</v>
      </c>
      <c r="C2529" s="7" t="s">
        <v>4947</v>
      </c>
      <c r="D2529" s="2" t="s">
        <v>4948</v>
      </c>
      <c r="E2529" s="8" t="s">
        <v>3620</v>
      </c>
      <c r="F2529" s="9" t="s">
        <v>4900</v>
      </c>
    </row>
    <row r="2530" ht="14.25" spans="1:6">
      <c r="A2530" s="3">
        <v>2529</v>
      </c>
      <c r="B2530" s="6">
        <v>202066985</v>
      </c>
      <c r="C2530" s="7" t="s">
        <v>4949</v>
      </c>
      <c r="D2530" s="2" t="s">
        <v>4950</v>
      </c>
      <c r="E2530" s="8" t="s">
        <v>3620</v>
      </c>
      <c r="F2530" s="9" t="s">
        <v>4900</v>
      </c>
    </row>
    <row r="2531" ht="14.25" spans="1:6">
      <c r="A2531" s="3">
        <v>2530</v>
      </c>
      <c r="B2531" s="6">
        <v>202066986</v>
      </c>
      <c r="C2531" s="7" t="s">
        <v>4951</v>
      </c>
      <c r="D2531" s="2" t="s">
        <v>4952</v>
      </c>
      <c r="E2531" s="8" t="s">
        <v>3620</v>
      </c>
      <c r="F2531" s="9" t="s">
        <v>4900</v>
      </c>
    </row>
    <row r="2532" ht="14.25" spans="1:6">
      <c r="A2532" s="3">
        <v>2531</v>
      </c>
      <c r="B2532" s="6">
        <v>202066987</v>
      </c>
      <c r="C2532" s="7" t="s">
        <v>4953</v>
      </c>
      <c r="D2532" s="2" t="s">
        <v>4954</v>
      </c>
      <c r="E2532" s="8" t="s">
        <v>3620</v>
      </c>
      <c r="F2532" s="9" t="s">
        <v>4900</v>
      </c>
    </row>
    <row r="2533" ht="14.25" spans="1:6">
      <c r="A2533" s="3">
        <v>2532</v>
      </c>
      <c r="B2533" s="6">
        <v>202066988</v>
      </c>
      <c r="C2533" s="7" t="s">
        <v>4955</v>
      </c>
      <c r="D2533" s="2" t="s">
        <v>4956</v>
      </c>
      <c r="E2533" s="8" t="s">
        <v>3620</v>
      </c>
      <c r="F2533" s="9" t="s">
        <v>4900</v>
      </c>
    </row>
    <row r="2534" ht="14.25" spans="1:6">
      <c r="A2534" s="3">
        <v>2533</v>
      </c>
      <c r="B2534" s="6">
        <v>202066989</v>
      </c>
      <c r="C2534" s="7" t="s">
        <v>4957</v>
      </c>
      <c r="D2534" s="2" t="s">
        <v>4958</v>
      </c>
      <c r="E2534" s="8" t="s">
        <v>3620</v>
      </c>
      <c r="F2534" s="9" t="s">
        <v>4900</v>
      </c>
    </row>
    <row r="2535" ht="14.25" spans="1:6">
      <c r="A2535" s="3">
        <v>2534</v>
      </c>
      <c r="B2535" s="6">
        <v>202066990</v>
      </c>
      <c r="C2535" s="7" t="s">
        <v>4959</v>
      </c>
      <c r="D2535" s="2" t="s">
        <v>4960</v>
      </c>
      <c r="E2535" s="8" t="s">
        <v>3620</v>
      </c>
      <c r="F2535" s="9" t="s">
        <v>4900</v>
      </c>
    </row>
    <row r="2536" ht="14.25" spans="1:6">
      <c r="A2536" s="3">
        <v>2535</v>
      </c>
      <c r="B2536" s="6">
        <v>202066991</v>
      </c>
      <c r="C2536" s="7" t="s">
        <v>4961</v>
      </c>
      <c r="D2536" s="2" t="s">
        <v>4962</v>
      </c>
      <c r="E2536" s="8" t="s">
        <v>3620</v>
      </c>
      <c r="F2536" s="9" t="s">
        <v>4900</v>
      </c>
    </row>
    <row r="2537" ht="14.25" spans="1:6">
      <c r="A2537" s="3">
        <v>2536</v>
      </c>
      <c r="B2537" s="6">
        <v>202066992</v>
      </c>
      <c r="C2537" s="7" t="s">
        <v>4963</v>
      </c>
      <c r="D2537" s="2" t="s">
        <v>4964</v>
      </c>
      <c r="E2537" s="8" t="s">
        <v>3620</v>
      </c>
      <c r="F2537" s="9" t="s">
        <v>4900</v>
      </c>
    </row>
    <row r="2538" ht="14.25" spans="1:6">
      <c r="A2538" s="3">
        <v>2537</v>
      </c>
      <c r="B2538" s="6">
        <v>202066993</v>
      </c>
      <c r="C2538" s="7" t="s">
        <v>4965</v>
      </c>
      <c r="D2538" s="2" t="s">
        <v>4966</v>
      </c>
      <c r="E2538" s="8" t="s">
        <v>3620</v>
      </c>
      <c r="F2538" s="9" t="s">
        <v>4900</v>
      </c>
    </row>
    <row r="2539" ht="14.25" spans="1:6">
      <c r="A2539" s="3">
        <v>2538</v>
      </c>
      <c r="B2539" s="6">
        <v>202066994</v>
      </c>
      <c r="C2539" s="7" t="s">
        <v>4967</v>
      </c>
      <c r="D2539" s="2" t="s">
        <v>4968</v>
      </c>
      <c r="E2539" s="8" t="s">
        <v>3620</v>
      </c>
      <c r="F2539" s="9" t="s">
        <v>4900</v>
      </c>
    </row>
    <row r="2540" ht="14.25" spans="1:6">
      <c r="A2540" s="3">
        <v>2539</v>
      </c>
      <c r="B2540" s="6">
        <v>202066995</v>
      </c>
      <c r="C2540" s="7" t="s">
        <v>4969</v>
      </c>
      <c r="D2540" s="2" t="s">
        <v>4970</v>
      </c>
      <c r="E2540" s="8" t="s">
        <v>3620</v>
      </c>
      <c r="F2540" s="9" t="s">
        <v>4900</v>
      </c>
    </row>
    <row r="2541" ht="14.25" spans="1:6">
      <c r="A2541" s="3">
        <v>2540</v>
      </c>
      <c r="B2541" s="6">
        <v>202066996</v>
      </c>
      <c r="C2541" s="7" t="s">
        <v>4971</v>
      </c>
      <c r="D2541" s="2" t="s">
        <v>4972</v>
      </c>
      <c r="E2541" s="8" t="s">
        <v>3620</v>
      </c>
      <c r="F2541" s="9" t="s">
        <v>4900</v>
      </c>
    </row>
    <row r="2542" ht="14.25" spans="1:6">
      <c r="A2542" s="3">
        <v>2541</v>
      </c>
      <c r="B2542" s="6">
        <v>202066997</v>
      </c>
      <c r="C2542" s="7" t="s">
        <v>4973</v>
      </c>
      <c r="D2542" s="2" t="s">
        <v>4974</v>
      </c>
      <c r="E2542" s="8" t="s">
        <v>3620</v>
      </c>
      <c r="F2542" s="9" t="s">
        <v>4900</v>
      </c>
    </row>
    <row r="2543" ht="14.25" spans="1:6">
      <c r="A2543" s="3">
        <v>2542</v>
      </c>
      <c r="B2543" s="6">
        <v>202066998</v>
      </c>
      <c r="C2543" s="7" t="s">
        <v>905</v>
      </c>
      <c r="D2543" s="2" t="s">
        <v>4975</v>
      </c>
      <c r="E2543" s="8" t="s">
        <v>3620</v>
      </c>
      <c r="F2543" s="9" t="s">
        <v>4900</v>
      </c>
    </row>
    <row r="2544" ht="14.25" spans="1:6">
      <c r="A2544" s="3">
        <v>2543</v>
      </c>
      <c r="B2544" s="6">
        <v>202066999</v>
      </c>
      <c r="C2544" s="7" t="s">
        <v>4976</v>
      </c>
      <c r="D2544" s="2" t="s">
        <v>4977</v>
      </c>
      <c r="E2544" s="8" t="s">
        <v>3620</v>
      </c>
      <c r="F2544" s="9" t="s">
        <v>4900</v>
      </c>
    </row>
    <row r="2545" ht="14.25" spans="1:6">
      <c r="A2545" s="3">
        <v>2544</v>
      </c>
      <c r="B2545" s="6">
        <v>202067000</v>
      </c>
      <c r="C2545" s="7" t="s">
        <v>4978</v>
      </c>
      <c r="D2545" s="2" t="s">
        <v>4979</v>
      </c>
      <c r="E2545" s="8" t="s">
        <v>3620</v>
      </c>
      <c r="F2545" s="9" t="s">
        <v>4900</v>
      </c>
    </row>
    <row r="2546" ht="14.25" spans="1:6">
      <c r="A2546" s="3">
        <v>2545</v>
      </c>
      <c r="B2546" s="6">
        <v>202067001</v>
      </c>
      <c r="C2546" s="7" t="s">
        <v>4980</v>
      </c>
      <c r="D2546" s="2" t="s">
        <v>4981</v>
      </c>
      <c r="E2546" s="8" t="s">
        <v>3620</v>
      </c>
      <c r="F2546" s="9" t="s">
        <v>4900</v>
      </c>
    </row>
    <row r="2547" ht="14.25" spans="1:6">
      <c r="A2547" s="3">
        <v>2546</v>
      </c>
      <c r="B2547" s="6">
        <v>202067045</v>
      </c>
      <c r="C2547" s="7" t="s">
        <v>4982</v>
      </c>
      <c r="D2547" s="2" t="s">
        <v>4983</v>
      </c>
      <c r="E2547" s="8" t="s">
        <v>3620</v>
      </c>
      <c r="F2547" s="9" t="s">
        <v>4984</v>
      </c>
    </row>
    <row r="2548" ht="14.25" spans="1:6">
      <c r="A2548" s="3">
        <v>2547</v>
      </c>
      <c r="B2548" s="6">
        <v>202067046</v>
      </c>
      <c r="C2548" s="7" t="s">
        <v>4985</v>
      </c>
      <c r="D2548" s="2" t="s">
        <v>4986</v>
      </c>
      <c r="E2548" s="8" t="s">
        <v>3620</v>
      </c>
      <c r="F2548" s="9" t="s">
        <v>4984</v>
      </c>
    </row>
    <row r="2549" ht="14.25" spans="1:6">
      <c r="A2549" s="3">
        <v>2548</v>
      </c>
      <c r="B2549" s="6">
        <v>202067047</v>
      </c>
      <c r="C2549" s="7" t="s">
        <v>4987</v>
      </c>
      <c r="D2549" s="2" t="s">
        <v>4988</v>
      </c>
      <c r="E2549" s="8" t="s">
        <v>3620</v>
      </c>
      <c r="F2549" s="9" t="s">
        <v>4984</v>
      </c>
    </row>
    <row r="2550" ht="14.25" spans="1:6">
      <c r="A2550" s="3">
        <v>2549</v>
      </c>
      <c r="B2550" s="6">
        <v>202067048</v>
      </c>
      <c r="C2550" s="7" t="s">
        <v>4989</v>
      </c>
      <c r="D2550" s="2" t="s">
        <v>4990</v>
      </c>
      <c r="E2550" s="8" t="s">
        <v>3620</v>
      </c>
      <c r="F2550" s="9" t="s">
        <v>4984</v>
      </c>
    </row>
    <row r="2551" ht="14.25" spans="1:6">
      <c r="A2551" s="3">
        <v>2550</v>
      </c>
      <c r="B2551" s="6">
        <v>202067049</v>
      </c>
      <c r="C2551" s="7" t="s">
        <v>4991</v>
      </c>
      <c r="D2551" s="2" t="s">
        <v>4992</v>
      </c>
      <c r="E2551" s="8" t="s">
        <v>3620</v>
      </c>
      <c r="F2551" s="9" t="s">
        <v>4984</v>
      </c>
    </row>
    <row r="2552" ht="14.25" spans="1:6">
      <c r="A2552" s="3">
        <v>2551</v>
      </c>
      <c r="B2552" s="6">
        <v>202067050</v>
      </c>
      <c r="C2552" s="7" t="s">
        <v>4993</v>
      </c>
      <c r="D2552" s="2" t="s">
        <v>4994</v>
      </c>
      <c r="E2552" s="8" t="s">
        <v>3620</v>
      </c>
      <c r="F2552" s="9" t="s">
        <v>4984</v>
      </c>
    </row>
    <row r="2553" ht="14.25" spans="1:6">
      <c r="A2553" s="3">
        <v>2552</v>
      </c>
      <c r="B2553" s="6">
        <v>202067051</v>
      </c>
      <c r="C2553" s="7" t="s">
        <v>4995</v>
      </c>
      <c r="D2553" s="2" t="s">
        <v>4996</v>
      </c>
      <c r="E2553" s="8" t="s">
        <v>3620</v>
      </c>
      <c r="F2553" s="9" t="s">
        <v>4984</v>
      </c>
    </row>
    <row r="2554" ht="14.25" spans="1:6">
      <c r="A2554" s="3">
        <v>2553</v>
      </c>
      <c r="B2554" s="6">
        <v>202067052</v>
      </c>
      <c r="C2554" s="7" t="s">
        <v>4997</v>
      </c>
      <c r="D2554" s="2" t="s">
        <v>4998</v>
      </c>
      <c r="E2554" s="8" t="s">
        <v>3620</v>
      </c>
      <c r="F2554" s="9" t="s">
        <v>4984</v>
      </c>
    </row>
    <row r="2555" ht="14.25" spans="1:6">
      <c r="A2555" s="3">
        <v>2554</v>
      </c>
      <c r="B2555" s="6">
        <v>202067053</v>
      </c>
      <c r="C2555" s="7" t="s">
        <v>4999</v>
      </c>
      <c r="D2555" s="2" t="s">
        <v>5000</v>
      </c>
      <c r="E2555" s="8" t="s">
        <v>3620</v>
      </c>
      <c r="F2555" s="9" t="s">
        <v>4984</v>
      </c>
    </row>
    <row r="2556" ht="14.25" spans="1:6">
      <c r="A2556" s="3">
        <v>2555</v>
      </c>
      <c r="B2556" s="6">
        <v>202067054</v>
      </c>
      <c r="C2556" s="7" t="s">
        <v>5001</v>
      </c>
      <c r="D2556" s="2" t="s">
        <v>5002</v>
      </c>
      <c r="E2556" s="8" t="s">
        <v>3620</v>
      </c>
      <c r="F2556" s="9" t="s">
        <v>4984</v>
      </c>
    </row>
    <row r="2557" ht="14.25" spans="1:6">
      <c r="A2557" s="3">
        <v>2556</v>
      </c>
      <c r="B2557" s="6">
        <v>202067055</v>
      </c>
      <c r="C2557" s="7" t="s">
        <v>5003</v>
      </c>
      <c r="D2557" s="2" t="s">
        <v>5004</v>
      </c>
      <c r="E2557" s="8" t="s">
        <v>3620</v>
      </c>
      <c r="F2557" s="9" t="s">
        <v>4984</v>
      </c>
    </row>
    <row r="2558" ht="14.25" spans="1:6">
      <c r="A2558" s="3">
        <v>2557</v>
      </c>
      <c r="B2558" s="6">
        <v>202067056</v>
      </c>
      <c r="C2558" s="7" t="s">
        <v>5005</v>
      </c>
      <c r="D2558" s="2" t="s">
        <v>5006</v>
      </c>
      <c r="E2558" s="8" t="s">
        <v>3620</v>
      </c>
      <c r="F2558" s="9" t="s">
        <v>4984</v>
      </c>
    </row>
    <row r="2559" ht="14.25" spans="1:6">
      <c r="A2559" s="3">
        <v>2558</v>
      </c>
      <c r="B2559" s="6">
        <v>202067057</v>
      </c>
      <c r="C2559" s="7" t="s">
        <v>1133</v>
      </c>
      <c r="D2559" s="2" t="s">
        <v>5007</v>
      </c>
      <c r="E2559" s="8" t="s">
        <v>3620</v>
      </c>
      <c r="F2559" s="9" t="s">
        <v>4984</v>
      </c>
    </row>
    <row r="2560" ht="14.25" spans="1:6">
      <c r="A2560" s="3">
        <v>2559</v>
      </c>
      <c r="B2560" s="6">
        <v>202067058</v>
      </c>
      <c r="C2560" s="7" t="s">
        <v>3824</v>
      </c>
      <c r="D2560" s="2" t="s">
        <v>5008</v>
      </c>
      <c r="E2560" s="8" t="s">
        <v>3620</v>
      </c>
      <c r="F2560" s="9" t="s">
        <v>4984</v>
      </c>
    </row>
    <row r="2561" ht="14.25" spans="1:6">
      <c r="A2561" s="3">
        <v>2560</v>
      </c>
      <c r="B2561" s="6">
        <v>202067059</v>
      </c>
      <c r="C2561" s="7" t="s">
        <v>5009</v>
      </c>
      <c r="D2561" s="2" t="s">
        <v>5010</v>
      </c>
      <c r="E2561" s="8" t="s">
        <v>3620</v>
      </c>
      <c r="F2561" s="9" t="s">
        <v>4984</v>
      </c>
    </row>
    <row r="2562" ht="14.25" spans="1:6">
      <c r="A2562" s="3">
        <v>2561</v>
      </c>
      <c r="B2562" s="6">
        <v>202067060</v>
      </c>
      <c r="C2562" s="7" t="s">
        <v>5011</v>
      </c>
      <c r="D2562" s="2" t="s">
        <v>5012</v>
      </c>
      <c r="E2562" s="8" t="s">
        <v>3620</v>
      </c>
      <c r="F2562" s="9" t="s">
        <v>4984</v>
      </c>
    </row>
    <row r="2563" ht="14.25" spans="1:6">
      <c r="A2563" s="3">
        <v>2562</v>
      </c>
      <c r="B2563" s="6">
        <v>202067061</v>
      </c>
      <c r="C2563" s="7" t="s">
        <v>5013</v>
      </c>
      <c r="D2563" s="2" t="s">
        <v>5014</v>
      </c>
      <c r="E2563" s="8" t="s">
        <v>3620</v>
      </c>
      <c r="F2563" s="9" t="s">
        <v>4984</v>
      </c>
    </row>
    <row r="2564" ht="14.25" spans="1:6">
      <c r="A2564" s="3">
        <v>2563</v>
      </c>
      <c r="B2564" s="6">
        <v>202067062</v>
      </c>
      <c r="C2564" s="7" t="s">
        <v>5015</v>
      </c>
      <c r="D2564" s="2" t="s">
        <v>5016</v>
      </c>
      <c r="E2564" s="8" t="s">
        <v>3620</v>
      </c>
      <c r="F2564" s="9" t="s">
        <v>4984</v>
      </c>
    </row>
    <row r="2565" ht="14.25" spans="1:6">
      <c r="A2565" s="3">
        <v>2564</v>
      </c>
      <c r="B2565" s="6">
        <v>202067063</v>
      </c>
      <c r="C2565" s="7" t="s">
        <v>5017</v>
      </c>
      <c r="D2565" s="2" t="s">
        <v>5018</v>
      </c>
      <c r="E2565" s="8" t="s">
        <v>3620</v>
      </c>
      <c r="F2565" s="9" t="s">
        <v>4984</v>
      </c>
    </row>
    <row r="2566" ht="14.25" spans="1:6">
      <c r="A2566" s="3">
        <v>2565</v>
      </c>
      <c r="B2566" s="6">
        <v>202067064</v>
      </c>
      <c r="C2566" s="7" t="s">
        <v>3919</v>
      </c>
      <c r="D2566" s="2" t="s">
        <v>5019</v>
      </c>
      <c r="E2566" s="8" t="s">
        <v>3620</v>
      </c>
      <c r="F2566" s="9" t="s">
        <v>4984</v>
      </c>
    </row>
    <row r="2567" ht="14.25" spans="1:6">
      <c r="A2567" s="3">
        <v>2566</v>
      </c>
      <c r="B2567" s="6">
        <v>202067065</v>
      </c>
      <c r="C2567" s="7" t="s">
        <v>5020</v>
      </c>
      <c r="D2567" s="2" t="s">
        <v>5021</v>
      </c>
      <c r="E2567" s="8" t="s">
        <v>3620</v>
      </c>
      <c r="F2567" s="9" t="s">
        <v>4984</v>
      </c>
    </row>
    <row r="2568" ht="14.25" spans="1:6">
      <c r="A2568" s="3">
        <v>2567</v>
      </c>
      <c r="B2568" s="6">
        <v>202067066</v>
      </c>
      <c r="C2568" s="7" t="s">
        <v>5022</v>
      </c>
      <c r="D2568" s="2" t="s">
        <v>5023</v>
      </c>
      <c r="E2568" s="8" t="s">
        <v>3620</v>
      </c>
      <c r="F2568" s="9" t="s">
        <v>4984</v>
      </c>
    </row>
    <row r="2569" ht="14.25" spans="1:6">
      <c r="A2569" s="3">
        <v>2568</v>
      </c>
      <c r="B2569" s="6">
        <v>202067067</v>
      </c>
      <c r="C2569" s="7" t="s">
        <v>5024</v>
      </c>
      <c r="D2569" s="2" t="s">
        <v>5025</v>
      </c>
      <c r="E2569" s="8" t="s">
        <v>3620</v>
      </c>
      <c r="F2569" s="9" t="s">
        <v>4984</v>
      </c>
    </row>
    <row r="2570" ht="14.25" spans="1:6">
      <c r="A2570" s="3">
        <v>2569</v>
      </c>
      <c r="B2570" s="6">
        <v>202067068</v>
      </c>
      <c r="C2570" s="7" t="s">
        <v>5026</v>
      </c>
      <c r="D2570" s="2" t="s">
        <v>5027</v>
      </c>
      <c r="E2570" s="8" t="s">
        <v>3620</v>
      </c>
      <c r="F2570" s="9" t="s">
        <v>4984</v>
      </c>
    </row>
    <row r="2571" ht="14.25" spans="1:6">
      <c r="A2571" s="3">
        <v>2570</v>
      </c>
      <c r="B2571" s="6">
        <v>202067069</v>
      </c>
      <c r="C2571" s="7" t="s">
        <v>5028</v>
      </c>
      <c r="D2571" s="2" t="s">
        <v>5029</v>
      </c>
      <c r="E2571" s="8" t="s">
        <v>3620</v>
      </c>
      <c r="F2571" s="9" t="s">
        <v>4984</v>
      </c>
    </row>
    <row r="2572" ht="14.25" spans="1:6">
      <c r="A2572" s="3">
        <v>2571</v>
      </c>
      <c r="B2572" s="6">
        <v>202067070</v>
      </c>
      <c r="C2572" s="7" t="s">
        <v>5030</v>
      </c>
      <c r="D2572" s="2" t="s">
        <v>5031</v>
      </c>
      <c r="E2572" s="8" t="s">
        <v>3620</v>
      </c>
      <c r="F2572" s="9" t="s">
        <v>4984</v>
      </c>
    </row>
    <row r="2573" ht="14.25" spans="1:6">
      <c r="A2573" s="3">
        <v>2572</v>
      </c>
      <c r="B2573" s="6">
        <v>202067071</v>
      </c>
      <c r="C2573" s="7" t="s">
        <v>5032</v>
      </c>
      <c r="D2573" s="2" t="s">
        <v>5033</v>
      </c>
      <c r="E2573" s="8" t="s">
        <v>3620</v>
      </c>
      <c r="F2573" s="9" t="s">
        <v>4984</v>
      </c>
    </row>
    <row r="2574" ht="14.25" spans="1:6">
      <c r="A2574" s="3">
        <v>2573</v>
      </c>
      <c r="B2574" s="6">
        <v>202067072</v>
      </c>
      <c r="C2574" s="7" t="s">
        <v>5034</v>
      </c>
      <c r="D2574" s="2" t="s">
        <v>5035</v>
      </c>
      <c r="E2574" s="8" t="s">
        <v>3620</v>
      </c>
      <c r="F2574" s="9" t="s">
        <v>4984</v>
      </c>
    </row>
    <row r="2575" ht="14.25" spans="1:6">
      <c r="A2575" s="3">
        <v>2574</v>
      </c>
      <c r="B2575" s="6">
        <v>202067073</v>
      </c>
      <c r="C2575" s="7" t="s">
        <v>5036</v>
      </c>
      <c r="D2575" s="2" t="s">
        <v>5037</v>
      </c>
      <c r="E2575" s="8" t="s">
        <v>3620</v>
      </c>
      <c r="F2575" s="9" t="s">
        <v>4984</v>
      </c>
    </row>
    <row r="2576" ht="14.25" spans="1:6">
      <c r="A2576" s="3">
        <v>2575</v>
      </c>
      <c r="B2576" s="6">
        <v>202067074</v>
      </c>
      <c r="C2576" s="7" t="s">
        <v>5038</v>
      </c>
      <c r="D2576" s="2" t="s">
        <v>5039</v>
      </c>
      <c r="E2576" s="8" t="s">
        <v>3620</v>
      </c>
      <c r="F2576" s="9" t="s">
        <v>4984</v>
      </c>
    </row>
    <row r="2577" ht="14.25" spans="1:6">
      <c r="A2577" s="3">
        <v>2576</v>
      </c>
      <c r="B2577" s="6">
        <v>202067075</v>
      </c>
      <c r="C2577" s="7" t="s">
        <v>5040</v>
      </c>
      <c r="D2577" s="2" t="s">
        <v>5041</v>
      </c>
      <c r="E2577" s="8" t="s">
        <v>3620</v>
      </c>
      <c r="F2577" s="9" t="s">
        <v>4984</v>
      </c>
    </row>
    <row r="2578" ht="14.25" spans="1:6">
      <c r="A2578" s="3">
        <v>2577</v>
      </c>
      <c r="B2578" s="6">
        <v>202067076</v>
      </c>
      <c r="C2578" s="7" t="s">
        <v>5042</v>
      </c>
      <c r="D2578" s="2" t="s">
        <v>5043</v>
      </c>
      <c r="E2578" s="8" t="s">
        <v>3620</v>
      </c>
      <c r="F2578" s="9" t="s">
        <v>4984</v>
      </c>
    </row>
    <row r="2579" ht="14.25" spans="1:6">
      <c r="A2579" s="3">
        <v>2578</v>
      </c>
      <c r="B2579" s="6">
        <v>202067077</v>
      </c>
      <c r="C2579" s="7" t="s">
        <v>5044</v>
      </c>
      <c r="D2579" s="2" t="s">
        <v>5045</v>
      </c>
      <c r="E2579" s="8" t="s">
        <v>3620</v>
      </c>
      <c r="F2579" s="9" t="s">
        <v>4984</v>
      </c>
    </row>
    <row r="2580" ht="14.25" spans="1:6">
      <c r="A2580" s="3">
        <v>2579</v>
      </c>
      <c r="B2580" s="6">
        <v>202067078</v>
      </c>
      <c r="C2580" s="7" t="s">
        <v>5046</v>
      </c>
      <c r="D2580" s="2" t="s">
        <v>5047</v>
      </c>
      <c r="E2580" s="8" t="s">
        <v>3620</v>
      </c>
      <c r="F2580" s="9" t="s">
        <v>4984</v>
      </c>
    </row>
    <row r="2581" ht="14.25" spans="1:6">
      <c r="A2581" s="3">
        <v>2580</v>
      </c>
      <c r="B2581" s="6">
        <v>202067079</v>
      </c>
      <c r="C2581" s="7" t="s">
        <v>5048</v>
      </c>
      <c r="D2581" s="2" t="s">
        <v>5049</v>
      </c>
      <c r="E2581" s="8" t="s">
        <v>3620</v>
      </c>
      <c r="F2581" s="9" t="s">
        <v>4984</v>
      </c>
    </row>
    <row r="2582" ht="14.25" spans="1:6">
      <c r="A2582" s="3">
        <v>2581</v>
      </c>
      <c r="B2582" s="6">
        <v>202067080</v>
      </c>
      <c r="C2582" s="7" t="s">
        <v>5050</v>
      </c>
      <c r="D2582" s="2" t="s">
        <v>5051</v>
      </c>
      <c r="E2582" s="8" t="s">
        <v>3620</v>
      </c>
      <c r="F2582" s="9" t="s">
        <v>4984</v>
      </c>
    </row>
    <row r="2583" ht="14.25" spans="1:6">
      <c r="A2583" s="3">
        <v>2582</v>
      </c>
      <c r="B2583" s="6">
        <v>202067081</v>
      </c>
      <c r="C2583" s="7" t="s">
        <v>5052</v>
      </c>
      <c r="D2583" s="2" t="s">
        <v>5053</v>
      </c>
      <c r="E2583" s="8" t="s">
        <v>3620</v>
      </c>
      <c r="F2583" s="9" t="s">
        <v>4984</v>
      </c>
    </row>
    <row r="2584" ht="14.25" spans="1:6">
      <c r="A2584" s="3">
        <v>2583</v>
      </c>
      <c r="B2584" s="6">
        <v>202067082</v>
      </c>
      <c r="C2584" s="7" t="s">
        <v>5054</v>
      </c>
      <c r="D2584" s="2" t="s">
        <v>5055</v>
      </c>
      <c r="E2584" s="8" t="s">
        <v>3620</v>
      </c>
      <c r="F2584" s="9" t="s">
        <v>4984</v>
      </c>
    </row>
    <row r="2585" ht="14.25" spans="1:6">
      <c r="A2585" s="3">
        <v>2584</v>
      </c>
      <c r="B2585" s="6">
        <v>202067083</v>
      </c>
      <c r="C2585" s="7" t="s">
        <v>1623</v>
      </c>
      <c r="D2585" s="2" t="s">
        <v>5056</v>
      </c>
      <c r="E2585" s="8" t="s">
        <v>3620</v>
      </c>
      <c r="F2585" s="9" t="s">
        <v>4984</v>
      </c>
    </row>
    <row r="2586" ht="14.25" spans="1:6">
      <c r="A2586" s="3">
        <v>2585</v>
      </c>
      <c r="B2586" s="6">
        <v>202067084</v>
      </c>
      <c r="C2586" s="7" t="s">
        <v>5057</v>
      </c>
      <c r="D2586" s="2" t="s">
        <v>5058</v>
      </c>
      <c r="E2586" s="8" t="s">
        <v>3620</v>
      </c>
      <c r="F2586" s="9" t="s">
        <v>4984</v>
      </c>
    </row>
    <row r="2587" ht="14.25" spans="1:6">
      <c r="A2587" s="3">
        <v>2586</v>
      </c>
      <c r="B2587" s="6">
        <v>202067085</v>
      </c>
      <c r="C2587" s="7" t="s">
        <v>5059</v>
      </c>
      <c r="D2587" s="2" t="s">
        <v>5060</v>
      </c>
      <c r="E2587" s="8" t="s">
        <v>3620</v>
      </c>
      <c r="F2587" s="9" t="s">
        <v>4984</v>
      </c>
    </row>
    <row r="2588" ht="14.25" spans="1:6">
      <c r="A2588" s="3">
        <v>2587</v>
      </c>
      <c r="B2588" s="6">
        <v>202067101</v>
      </c>
      <c r="C2588" s="7" t="s">
        <v>5061</v>
      </c>
      <c r="D2588" s="2" t="s">
        <v>5062</v>
      </c>
      <c r="E2588" s="8" t="s">
        <v>3620</v>
      </c>
      <c r="F2588" s="9" t="s">
        <v>5063</v>
      </c>
    </row>
    <row r="2589" ht="14.25" spans="1:6">
      <c r="A2589" s="3">
        <v>2588</v>
      </c>
      <c r="B2589" s="6">
        <v>202067102</v>
      </c>
      <c r="C2589" s="7" t="s">
        <v>5064</v>
      </c>
      <c r="D2589" s="2" t="s">
        <v>5065</v>
      </c>
      <c r="E2589" s="8" t="s">
        <v>3620</v>
      </c>
      <c r="F2589" s="9" t="s">
        <v>5063</v>
      </c>
    </row>
    <row r="2590" ht="14.25" spans="1:6">
      <c r="A2590" s="3">
        <v>2589</v>
      </c>
      <c r="B2590" s="6">
        <v>202067103</v>
      </c>
      <c r="C2590" s="7" t="s">
        <v>5066</v>
      </c>
      <c r="D2590" s="2" t="s">
        <v>5067</v>
      </c>
      <c r="E2590" s="8" t="s">
        <v>3620</v>
      </c>
      <c r="F2590" s="9" t="s">
        <v>5063</v>
      </c>
    </row>
    <row r="2591" ht="14.25" spans="1:6">
      <c r="A2591" s="3">
        <v>2590</v>
      </c>
      <c r="B2591" s="6">
        <v>202067104</v>
      </c>
      <c r="C2591" s="7" t="s">
        <v>5068</v>
      </c>
      <c r="D2591" s="2" t="s">
        <v>5069</v>
      </c>
      <c r="E2591" s="8" t="s">
        <v>3620</v>
      </c>
      <c r="F2591" s="9" t="s">
        <v>5063</v>
      </c>
    </row>
    <row r="2592" ht="14.25" spans="1:6">
      <c r="A2592" s="3">
        <v>2591</v>
      </c>
      <c r="B2592" s="6">
        <v>202067105</v>
      </c>
      <c r="C2592" s="7" t="s">
        <v>5070</v>
      </c>
      <c r="D2592" s="2" t="s">
        <v>5071</v>
      </c>
      <c r="E2592" s="8" t="s">
        <v>3620</v>
      </c>
      <c r="F2592" s="9" t="s">
        <v>5063</v>
      </c>
    </row>
    <row r="2593" ht="14.25" spans="1:6">
      <c r="A2593" s="3">
        <v>2592</v>
      </c>
      <c r="B2593" s="6">
        <v>202067106</v>
      </c>
      <c r="C2593" s="7" t="s">
        <v>5072</v>
      </c>
      <c r="D2593" s="2" t="s">
        <v>5073</v>
      </c>
      <c r="E2593" s="8" t="s">
        <v>3620</v>
      </c>
      <c r="F2593" s="9" t="s">
        <v>5063</v>
      </c>
    </row>
    <row r="2594" ht="14.25" spans="1:6">
      <c r="A2594" s="3">
        <v>2593</v>
      </c>
      <c r="B2594" s="6">
        <v>202067107</v>
      </c>
      <c r="C2594" s="7" t="s">
        <v>5074</v>
      </c>
      <c r="D2594" s="2" t="s">
        <v>5075</v>
      </c>
      <c r="E2594" s="8" t="s">
        <v>3620</v>
      </c>
      <c r="F2594" s="9" t="s">
        <v>5063</v>
      </c>
    </row>
    <row r="2595" ht="14.25" spans="1:6">
      <c r="A2595" s="3">
        <v>2594</v>
      </c>
      <c r="B2595" s="6">
        <v>202067108</v>
      </c>
      <c r="C2595" s="7" t="s">
        <v>5076</v>
      </c>
      <c r="D2595" s="2" t="s">
        <v>5077</v>
      </c>
      <c r="E2595" s="8" t="s">
        <v>3620</v>
      </c>
      <c r="F2595" s="9" t="s">
        <v>5063</v>
      </c>
    </row>
    <row r="2596" ht="14.25" spans="1:6">
      <c r="A2596" s="3">
        <v>2595</v>
      </c>
      <c r="B2596" s="6">
        <v>202067109</v>
      </c>
      <c r="C2596" s="7" t="s">
        <v>5078</v>
      </c>
      <c r="D2596" s="2" t="s">
        <v>5079</v>
      </c>
      <c r="E2596" s="8" t="s">
        <v>3620</v>
      </c>
      <c r="F2596" s="9" t="s">
        <v>5063</v>
      </c>
    </row>
    <row r="2597" ht="14.25" spans="1:6">
      <c r="A2597" s="3">
        <v>2596</v>
      </c>
      <c r="B2597" s="6">
        <v>202067110</v>
      </c>
      <c r="C2597" s="7" t="s">
        <v>5080</v>
      </c>
      <c r="D2597" s="2" t="s">
        <v>2399</v>
      </c>
      <c r="E2597" s="8" t="s">
        <v>3620</v>
      </c>
      <c r="F2597" s="9" t="s">
        <v>5063</v>
      </c>
    </row>
    <row r="2598" ht="14.25" spans="1:6">
      <c r="A2598" s="3">
        <v>2597</v>
      </c>
      <c r="B2598" s="6">
        <v>202067111</v>
      </c>
      <c r="C2598" s="7" t="s">
        <v>5081</v>
      </c>
      <c r="D2598" s="2" t="s">
        <v>5082</v>
      </c>
      <c r="E2598" s="8" t="s">
        <v>3620</v>
      </c>
      <c r="F2598" s="9" t="s">
        <v>5063</v>
      </c>
    </row>
    <row r="2599" ht="14.25" spans="1:6">
      <c r="A2599" s="3">
        <v>2598</v>
      </c>
      <c r="B2599" s="6">
        <v>202067112</v>
      </c>
      <c r="C2599" s="7" t="s">
        <v>5083</v>
      </c>
      <c r="D2599" s="2" t="s">
        <v>5084</v>
      </c>
      <c r="E2599" s="8" t="s">
        <v>3620</v>
      </c>
      <c r="F2599" s="9" t="s">
        <v>5063</v>
      </c>
    </row>
    <row r="2600" ht="14.25" spans="1:6">
      <c r="A2600" s="3">
        <v>2599</v>
      </c>
      <c r="B2600" s="6">
        <v>202067113</v>
      </c>
      <c r="C2600" s="7" t="s">
        <v>5085</v>
      </c>
      <c r="D2600" s="2" t="s">
        <v>5086</v>
      </c>
      <c r="E2600" s="8" t="s">
        <v>3620</v>
      </c>
      <c r="F2600" s="9" t="s">
        <v>5063</v>
      </c>
    </row>
    <row r="2601" ht="14.25" spans="1:6">
      <c r="A2601" s="3">
        <v>2600</v>
      </c>
      <c r="B2601" s="6">
        <v>202067114</v>
      </c>
      <c r="C2601" s="7" t="s">
        <v>5087</v>
      </c>
      <c r="D2601" s="2" t="s">
        <v>5088</v>
      </c>
      <c r="E2601" s="8" t="s">
        <v>3620</v>
      </c>
      <c r="F2601" s="9" t="s">
        <v>5063</v>
      </c>
    </row>
    <row r="2602" ht="14.25" spans="1:6">
      <c r="A2602" s="3">
        <v>2601</v>
      </c>
      <c r="B2602" s="6">
        <v>202067115</v>
      </c>
      <c r="C2602" s="7" t="s">
        <v>5089</v>
      </c>
      <c r="D2602" s="2" t="s">
        <v>5090</v>
      </c>
      <c r="E2602" s="8" t="s">
        <v>3620</v>
      </c>
      <c r="F2602" s="9" t="s">
        <v>5063</v>
      </c>
    </row>
    <row r="2603" ht="14.25" spans="1:6">
      <c r="A2603" s="3">
        <v>2602</v>
      </c>
      <c r="B2603" s="6">
        <v>202067116</v>
      </c>
      <c r="C2603" s="7" t="s">
        <v>5091</v>
      </c>
      <c r="D2603" s="2" t="s">
        <v>5092</v>
      </c>
      <c r="E2603" s="8" t="s">
        <v>3620</v>
      </c>
      <c r="F2603" s="9" t="s">
        <v>5063</v>
      </c>
    </row>
    <row r="2604" ht="14.25" spans="1:6">
      <c r="A2604" s="3">
        <v>2603</v>
      </c>
      <c r="B2604" s="6">
        <v>202067117</v>
      </c>
      <c r="C2604" s="7" t="s">
        <v>5093</v>
      </c>
      <c r="D2604" s="2" t="s">
        <v>5094</v>
      </c>
      <c r="E2604" s="8" t="s">
        <v>3620</v>
      </c>
      <c r="F2604" s="9" t="s">
        <v>5063</v>
      </c>
    </row>
    <row r="2605" ht="14.25" spans="1:6">
      <c r="A2605" s="3">
        <v>2604</v>
      </c>
      <c r="B2605" s="6">
        <v>202067118</v>
      </c>
      <c r="C2605" s="7" t="s">
        <v>5095</v>
      </c>
      <c r="D2605" s="2" t="s">
        <v>5096</v>
      </c>
      <c r="E2605" s="8" t="s">
        <v>3620</v>
      </c>
      <c r="F2605" s="9" t="s">
        <v>5063</v>
      </c>
    </row>
    <row r="2606" ht="14.25" spans="1:6">
      <c r="A2606" s="3">
        <v>2605</v>
      </c>
      <c r="B2606" s="6">
        <v>202067119</v>
      </c>
      <c r="C2606" s="7" t="s">
        <v>5097</v>
      </c>
      <c r="D2606" s="2" t="s">
        <v>5098</v>
      </c>
      <c r="E2606" s="8" t="s">
        <v>3620</v>
      </c>
      <c r="F2606" s="9" t="s">
        <v>5063</v>
      </c>
    </row>
    <row r="2607" ht="14.25" spans="1:6">
      <c r="A2607" s="3">
        <v>2606</v>
      </c>
      <c r="B2607" s="6">
        <v>202067132</v>
      </c>
      <c r="C2607" s="7" t="s">
        <v>5099</v>
      </c>
      <c r="D2607" s="2" t="s">
        <v>5100</v>
      </c>
      <c r="E2607" s="8" t="s">
        <v>3620</v>
      </c>
      <c r="F2607" s="9" t="s">
        <v>5101</v>
      </c>
    </row>
    <row r="2608" ht="14.25" spans="1:6">
      <c r="A2608" s="3">
        <v>2607</v>
      </c>
      <c r="B2608" s="6">
        <v>202067133</v>
      </c>
      <c r="C2608" s="7" t="s">
        <v>5102</v>
      </c>
      <c r="D2608" s="2" t="s">
        <v>5103</v>
      </c>
      <c r="E2608" s="8" t="s">
        <v>3620</v>
      </c>
      <c r="F2608" s="9" t="s">
        <v>5101</v>
      </c>
    </row>
    <row r="2609" ht="14.25" spans="1:6">
      <c r="A2609" s="3">
        <v>2608</v>
      </c>
      <c r="B2609" s="6">
        <v>202067134</v>
      </c>
      <c r="C2609" s="7" t="s">
        <v>5104</v>
      </c>
      <c r="D2609" s="2" t="s">
        <v>5105</v>
      </c>
      <c r="E2609" s="8" t="s">
        <v>3620</v>
      </c>
      <c r="F2609" s="9" t="s">
        <v>5101</v>
      </c>
    </row>
    <row r="2610" ht="14.25" spans="1:6">
      <c r="A2610" s="3">
        <v>2609</v>
      </c>
      <c r="B2610" s="6">
        <v>202067135</v>
      </c>
      <c r="C2610" s="7" t="s">
        <v>5106</v>
      </c>
      <c r="D2610" s="2" t="s">
        <v>5107</v>
      </c>
      <c r="E2610" s="8" t="s">
        <v>3620</v>
      </c>
      <c r="F2610" s="9" t="s">
        <v>5101</v>
      </c>
    </row>
    <row r="2611" ht="14.25" spans="1:6">
      <c r="A2611" s="3">
        <v>2610</v>
      </c>
      <c r="B2611" s="6">
        <v>202067136</v>
      </c>
      <c r="C2611" s="7" t="s">
        <v>5108</v>
      </c>
      <c r="D2611" s="2" t="s">
        <v>5109</v>
      </c>
      <c r="E2611" s="8" t="s">
        <v>3620</v>
      </c>
      <c r="F2611" s="9" t="s">
        <v>5101</v>
      </c>
    </row>
    <row r="2612" ht="14.25" spans="1:6">
      <c r="A2612" s="3">
        <v>2611</v>
      </c>
      <c r="B2612" s="6">
        <v>202067137</v>
      </c>
      <c r="C2612" s="7" t="s">
        <v>5110</v>
      </c>
      <c r="D2612" s="2" t="s">
        <v>5111</v>
      </c>
      <c r="E2612" s="8" t="s">
        <v>3620</v>
      </c>
      <c r="F2612" s="9" t="s">
        <v>5101</v>
      </c>
    </row>
    <row r="2613" ht="14.25" spans="1:6">
      <c r="A2613" s="3">
        <v>2612</v>
      </c>
      <c r="B2613" s="6">
        <v>202067138</v>
      </c>
      <c r="C2613" s="7" t="s">
        <v>1127</v>
      </c>
      <c r="D2613" s="2" t="s">
        <v>5112</v>
      </c>
      <c r="E2613" s="8" t="s">
        <v>3620</v>
      </c>
      <c r="F2613" s="9" t="s">
        <v>5101</v>
      </c>
    </row>
    <row r="2614" ht="14.25" spans="1:6">
      <c r="A2614" s="3">
        <v>2613</v>
      </c>
      <c r="B2614" s="6">
        <v>202067139</v>
      </c>
      <c r="C2614" s="7" t="s">
        <v>5113</v>
      </c>
      <c r="D2614" s="2" t="s">
        <v>5114</v>
      </c>
      <c r="E2614" s="8" t="s">
        <v>3620</v>
      </c>
      <c r="F2614" s="9" t="s">
        <v>5101</v>
      </c>
    </row>
    <row r="2615" ht="14.25" spans="1:6">
      <c r="A2615" s="3">
        <v>2614</v>
      </c>
      <c r="B2615" s="6">
        <v>202067140</v>
      </c>
      <c r="C2615" s="7" t="s">
        <v>5115</v>
      </c>
      <c r="D2615" s="2" t="s">
        <v>5116</v>
      </c>
      <c r="E2615" s="8" t="s">
        <v>3620</v>
      </c>
      <c r="F2615" s="9" t="s">
        <v>5101</v>
      </c>
    </row>
    <row r="2616" ht="14.25" spans="1:6">
      <c r="A2616" s="3">
        <v>2615</v>
      </c>
      <c r="B2616" s="6">
        <v>202067141</v>
      </c>
      <c r="C2616" s="7" t="s">
        <v>5117</v>
      </c>
      <c r="D2616" s="2" t="s">
        <v>5118</v>
      </c>
      <c r="E2616" s="8" t="s">
        <v>3620</v>
      </c>
      <c r="F2616" s="9" t="s">
        <v>5101</v>
      </c>
    </row>
    <row r="2617" ht="14.25" spans="1:6">
      <c r="A2617" s="3">
        <v>2616</v>
      </c>
      <c r="B2617" s="6">
        <v>202067142</v>
      </c>
      <c r="C2617" s="7" t="s">
        <v>5119</v>
      </c>
      <c r="D2617" s="2" t="s">
        <v>5120</v>
      </c>
      <c r="E2617" s="8" t="s">
        <v>3620</v>
      </c>
      <c r="F2617" s="9" t="s">
        <v>5101</v>
      </c>
    </row>
    <row r="2618" ht="14.25" spans="1:6">
      <c r="A2618" s="3">
        <v>2617</v>
      </c>
      <c r="B2618" s="6">
        <v>202067143</v>
      </c>
      <c r="C2618" s="7" t="s">
        <v>5121</v>
      </c>
      <c r="D2618" s="2" t="s">
        <v>5122</v>
      </c>
      <c r="E2618" s="8" t="s">
        <v>3620</v>
      </c>
      <c r="F2618" s="9" t="s">
        <v>5101</v>
      </c>
    </row>
    <row r="2619" ht="14.25" spans="1:6">
      <c r="A2619" s="3">
        <v>2618</v>
      </c>
      <c r="B2619" s="6">
        <v>202067144</v>
      </c>
      <c r="C2619" s="7" t="s">
        <v>5123</v>
      </c>
      <c r="D2619" s="2" t="s">
        <v>5124</v>
      </c>
      <c r="E2619" s="8" t="s">
        <v>3620</v>
      </c>
      <c r="F2619" s="9" t="s">
        <v>5101</v>
      </c>
    </row>
    <row r="2620" ht="14.25" spans="1:6">
      <c r="A2620" s="3">
        <v>2619</v>
      </c>
      <c r="B2620" s="6">
        <v>202067145</v>
      </c>
      <c r="C2620" s="7" t="s">
        <v>5125</v>
      </c>
      <c r="D2620" s="2" t="s">
        <v>5126</v>
      </c>
      <c r="E2620" s="8" t="s">
        <v>3620</v>
      </c>
      <c r="F2620" s="9" t="s">
        <v>5101</v>
      </c>
    </row>
    <row r="2621" ht="14.25" spans="1:6">
      <c r="A2621" s="3">
        <v>2620</v>
      </c>
      <c r="B2621" s="6">
        <v>202067146</v>
      </c>
      <c r="C2621" s="7" t="s">
        <v>5127</v>
      </c>
      <c r="D2621" s="2" t="s">
        <v>5128</v>
      </c>
      <c r="E2621" s="8" t="s">
        <v>3620</v>
      </c>
      <c r="F2621" s="9" t="s">
        <v>5101</v>
      </c>
    </row>
    <row r="2622" ht="14.25" spans="1:6">
      <c r="A2622" s="3">
        <v>2621</v>
      </c>
      <c r="B2622" s="6">
        <v>202067147</v>
      </c>
      <c r="C2622" s="7" t="s">
        <v>5129</v>
      </c>
      <c r="D2622" s="2" t="s">
        <v>5130</v>
      </c>
      <c r="E2622" s="8" t="s">
        <v>3620</v>
      </c>
      <c r="F2622" s="9" t="s">
        <v>5101</v>
      </c>
    </row>
    <row r="2623" ht="14.25" spans="1:6">
      <c r="A2623" s="3">
        <v>2622</v>
      </c>
      <c r="B2623" s="6">
        <v>202067148</v>
      </c>
      <c r="C2623" s="7" t="s">
        <v>5131</v>
      </c>
      <c r="D2623" s="2" t="s">
        <v>5132</v>
      </c>
      <c r="E2623" s="8" t="s">
        <v>3620</v>
      </c>
      <c r="F2623" s="9" t="s">
        <v>5101</v>
      </c>
    </row>
    <row r="2624" ht="14.25" spans="1:6">
      <c r="A2624" s="3">
        <v>2623</v>
      </c>
      <c r="B2624" s="6">
        <v>202067159</v>
      </c>
      <c r="C2624" s="7" t="s">
        <v>5133</v>
      </c>
      <c r="D2624" s="2" t="s">
        <v>5134</v>
      </c>
      <c r="E2624" s="8" t="s">
        <v>3620</v>
      </c>
      <c r="F2624" s="9" t="s">
        <v>5135</v>
      </c>
    </row>
    <row r="2625" ht="14.25" spans="1:6">
      <c r="A2625" s="3">
        <v>2624</v>
      </c>
      <c r="B2625" s="6">
        <v>202067160</v>
      </c>
      <c r="C2625" s="7" t="s">
        <v>5136</v>
      </c>
      <c r="D2625" s="2" t="s">
        <v>5137</v>
      </c>
      <c r="E2625" s="8" t="s">
        <v>3620</v>
      </c>
      <c r="F2625" s="9" t="s">
        <v>5135</v>
      </c>
    </row>
    <row r="2626" ht="14.25" spans="1:6">
      <c r="A2626" s="3">
        <v>2625</v>
      </c>
      <c r="B2626" s="6">
        <v>202067161</v>
      </c>
      <c r="C2626" s="7" t="s">
        <v>5138</v>
      </c>
      <c r="D2626" s="2" t="s">
        <v>5139</v>
      </c>
      <c r="E2626" s="8" t="s">
        <v>3620</v>
      </c>
      <c r="F2626" s="9" t="s">
        <v>5135</v>
      </c>
    </row>
    <row r="2627" ht="14.25" spans="1:6">
      <c r="A2627" s="3">
        <v>2626</v>
      </c>
      <c r="B2627" s="6">
        <v>202067162</v>
      </c>
      <c r="C2627" s="7" t="s">
        <v>5140</v>
      </c>
      <c r="D2627" s="2" t="s">
        <v>5141</v>
      </c>
      <c r="E2627" s="8" t="s">
        <v>3620</v>
      </c>
      <c r="F2627" s="9" t="s">
        <v>5135</v>
      </c>
    </row>
    <row r="2628" ht="14.25" spans="1:6">
      <c r="A2628" s="3">
        <v>2627</v>
      </c>
      <c r="B2628" s="6">
        <v>202067163</v>
      </c>
      <c r="C2628" s="7" t="s">
        <v>5142</v>
      </c>
      <c r="D2628" s="2" t="s">
        <v>5143</v>
      </c>
      <c r="E2628" s="8" t="s">
        <v>3620</v>
      </c>
      <c r="F2628" s="9" t="s">
        <v>5135</v>
      </c>
    </row>
    <row r="2629" ht="14.25" spans="1:6">
      <c r="A2629" s="3">
        <v>2628</v>
      </c>
      <c r="B2629" s="6">
        <v>202067164</v>
      </c>
      <c r="C2629" s="7" t="s">
        <v>5144</v>
      </c>
      <c r="D2629" s="2" t="s">
        <v>5145</v>
      </c>
      <c r="E2629" s="8" t="s">
        <v>3620</v>
      </c>
      <c r="F2629" s="9" t="s">
        <v>5135</v>
      </c>
    </row>
    <row r="2630" ht="14.25" spans="1:6">
      <c r="A2630" s="3">
        <v>2629</v>
      </c>
      <c r="B2630" s="6">
        <v>202067165</v>
      </c>
      <c r="C2630" s="7" t="s">
        <v>5146</v>
      </c>
      <c r="D2630" s="2" t="s">
        <v>5147</v>
      </c>
      <c r="E2630" s="8" t="s">
        <v>3620</v>
      </c>
      <c r="F2630" s="9" t="s">
        <v>5135</v>
      </c>
    </row>
    <row r="2631" ht="14.25" spans="1:6">
      <c r="A2631" s="3">
        <v>2630</v>
      </c>
      <c r="B2631" s="6">
        <v>202067166</v>
      </c>
      <c r="C2631" s="7" t="s">
        <v>5148</v>
      </c>
      <c r="D2631" s="2" t="s">
        <v>5149</v>
      </c>
      <c r="E2631" s="8" t="s">
        <v>3620</v>
      </c>
      <c r="F2631" s="9" t="s">
        <v>5135</v>
      </c>
    </row>
    <row r="2632" ht="14.25" spans="1:6">
      <c r="A2632" s="3">
        <v>2631</v>
      </c>
      <c r="B2632" s="6">
        <v>202067167</v>
      </c>
      <c r="C2632" s="7" t="s">
        <v>5150</v>
      </c>
      <c r="D2632" s="2" t="s">
        <v>5151</v>
      </c>
      <c r="E2632" s="8" t="s">
        <v>3620</v>
      </c>
      <c r="F2632" s="9" t="s">
        <v>5135</v>
      </c>
    </row>
    <row r="2633" ht="14.25" spans="1:6">
      <c r="A2633" s="3">
        <v>2632</v>
      </c>
      <c r="B2633" s="6">
        <v>202067168</v>
      </c>
      <c r="C2633" s="7" t="s">
        <v>5152</v>
      </c>
      <c r="D2633" s="2" t="s">
        <v>5153</v>
      </c>
      <c r="E2633" s="8" t="s">
        <v>3620</v>
      </c>
      <c r="F2633" s="9" t="s">
        <v>5135</v>
      </c>
    </row>
    <row r="2634" ht="14.25" spans="1:6">
      <c r="A2634" s="3">
        <v>2633</v>
      </c>
      <c r="B2634" s="6">
        <v>202067169</v>
      </c>
      <c r="C2634" s="7" t="s">
        <v>5154</v>
      </c>
      <c r="D2634" s="2" t="s">
        <v>5155</v>
      </c>
      <c r="E2634" s="8" t="s">
        <v>3620</v>
      </c>
      <c r="F2634" s="9" t="s">
        <v>5135</v>
      </c>
    </row>
    <row r="2635" ht="14.25" spans="1:6">
      <c r="A2635" s="3">
        <v>2634</v>
      </c>
      <c r="B2635" s="6">
        <v>202067170</v>
      </c>
      <c r="C2635" s="7" t="s">
        <v>5156</v>
      </c>
      <c r="D2635" s="2" t="s">
        <v>5157</v>
      </c>
      <c r="E2635" s="8" t="s">
        <v>3620</v>
      </c>
      <c r="F2635" s="9" t="s">
        <v>5135</v>
      </c>
    </row>
    <row r="2636" ht="14.25" spans="1:6">
      <c r="A2636" s="3">
        <v>2635</v>
      </c>
      <c r="B2636" s="6">
        <v>202067171</v>
      </c>
      <c r="C2636" s="7" t="s">
        <v>5158</v>
      </c>
      <c r="D2636" s="2" t="s">
        <v>5159</v>
      </c>
      <c r="E2636" s="8" t="s">
        <v>3620</v>
      </c>
      <c r="F2636" s="9" t="s">
        <v>5135</v>
      </c>
    </row>
    <row r="2637" ht="14.25" spans="1:6">
      <c r="A2637" s="3">
        <v>2636</v>
      </c>
      <c r="B2637" s="6">
        <v>202067172</v>
      </c>
      <c r="C2637" s="7" t="s">
        <v>5160</v>
      </c>
      <c r="D2637" s="2" t="s">
        <v>5161</v>
      </c>
      <c r="E2637" s="8" t="s">
        <v>3620</v>
      </c>
      <c r="F2637" s="9" t="s">
        <v>5135</v>
      </c>
    </row>
    <row r="2638" ht="14.25" spans="1:6">
      <c r="A2638" s="3">
        <v>2637</v>
      </c>
      <c r="B2638" s="6">
        <v>202067173</v>
      </c>
      <c r="C2638" s="7" t="s">
        <v>5162</v>
      </c>
      <c r="D2638" s="2" t="s">
        <v>5163</v>
      </c>
      <c r="E2638" s="8" t="s">
        <v>3620</v>
      </c>
      <c r="F2638" s="9" t="s">
        <v>5135</v>
      </c>
    </row>
    <row r="2639" ht="14.25" spans="1:6">
      <c r="A2639" s="3">
        <v>2638</v>
      </c>
      <c r="B2639" s="6">
        <v>202067174</v>
      </c>
      <c r="C2639" s="7" t="s">
        <v>5164</v>
      </c>
      <c r="D2639" s="2" t="s">
        <v>5165</v>
      </c>
      <c r="E2639" s="8" t="s">
        <v>3620</v>
      </c>
      <c r="F2639" s="9" t="s">
        <v>5135</v>
      </c>
    </row>
    <row r="2640" ht="14.25" spans="1:6">
      <c r="A2640" s="3">
        <v>2639</v>
      </c>
      <c r="B2640" s="6">
        <v>202067175</v>
      </c>
      <c r="C2640" s="7" t="s">
        <v>5166</v>
      </c>
      <c r="D2640" s="2" t="s">
        <v>5167</v>
      </c>
      <c r="E2640" s="8" t="s">
        <v>3620</v>
      </c>
      <c r="F2640" s="9" t="s">
        <v>5135</v>
      </c>
    </row>
    <row r="2641" ht="14.25" spans="1:6">
      <c r="A2641" s="3">
        <v>2640</v>
      </c>
      <c r="B2641" s="6">
        <v>202067176</v>
      </c>
      <c r="C2641" s="7" t="s">
        <v>5168</v>
      </c>
      <c r="D2641" s="2" t="s">
        <v>5169</v>
      </c>
      <c r="E2641" s="8" t="s">
        <v>3620</v>
      </c>
      <c r="F2641" s="9" t="s">
        <v>5135</v>
      </c>
    </row>
    <row r="2642" ht="14.25" spans="1:6">
      <c r="A2642" s="3">
        <v>2641</v>
      </c>
      <c r="B2642" s="6">
        <v>202067177</v>
      </c>
      <c r="C2642" s="7" t="s">
        <v>5170</v>
      </c>
      <c r="D2642" s="2" t="s">
        <v>5171</v>
      </c>
      <c r="E2642" s="8" t="s">
        <v>3620</v>
      </c>
      <c r="F2642" s="9" t="s">
        <v>5135</v>
      </c>
    </row>
    <row r="2643" ht="14.25" spans="1:6">
      <c r="A2643" s="3">
        <v>2642</v>
      </c>
      <c r="B2643" s="6">
        <v>202067185</v>
      </c>
      <c r="C2643" s="7" t="s">
        <v>5172</v>
      </c>
      <c r="D2643" s="2" t="s">
        <v>1066</v>
      </c>
      <c r="E2643" s="8" t="s">
        <v>3620</v>
      </c>
      <c r="F2643" s="9" t="s">
        <v>5173</v>
      </c>
    </row>
    <row r="2644" ht="14.25" spans="1:6">
      <c r="A2644" s="3">
        <v>2643</v>
      </c>
      <c r="B2644" s="6">
        <v>202067186</v>
      </c>
      <c r="C2644" s="7" t="s">
        <v>5174</v>
      </c>
      <c r="D2644" s="2" t="s">
        <v>5175</v>
      </c>
      <c r="E2644" s="8" t="s">
        <v>3620</v>
      </c>
      <c r="F2644" s="9" t="s">
        <v>5173</v>
      </c>
    </row>
    <row r="2645" ht="14.25" spans="1:6">
      <c r="A2645" s="3">
        <v>2644</v>
      </c>
      <c r="B2645" s="6">
        <v>202067187</v>
      </c>
      <c r="C2645" s="7" t="s">
        <v>5176</v>
      </c>
      <c r="D2645" s="2" t="s">
        <v>5177</v>
      </c>
      <c r="E2645" s="8" t="s">
        <v>3620</v>
      </c>
      <c r="F2645" s="9" t="s">
        <v>5173</v>
      </c>
    </row>
    <row r="2646" ht="14.25" spans="1:6">
      <c r="A2646" s="3">
        <v>2645</v>
      </c>
      <c r="B2646" s="6">
        <v>202067206</v>
      </c>
      <c r="C2646" s="7" t="s">
        <v>5178</v>
      </c>
      <c r="D2646" s="2" t="s">
        <v>5179</v>
      </c>
      <c r="E2646" s="8" t="s">
        <v>3620</v>
      </c>
      <c r="F2646" s="9" t="s">
        <v>5180</v>
      </c>
    </row>
    <row r="2647" ht="14.25" spans="1:6">
      <c r="A2647" s="3">
        <v>2646</v>
      </c>
      <c r="B2647" s="6">
        <v>202067207</v>
      </c>
      <c r="C2647" s="7" t="s">
        <v>5181</v>
      </c>
      <c r="D2647" s="2" t="s">
        <v>5182</v>
      </c>
      <c r="E2647" s="8" t="s">
        <v>3620</v>
      </c>
      <c r="F2647" s="9" t="s">
        <v>5180</v>
      </c>
    </row>
    <row r="2648" ht="14.25" spans="1:6">
      <c r="A2648" s="3">
        <v>2647</v>
      </c>
      <c r="B2648" s="6">
        <v>202067208</v>
      </c>
      <c r="C2648" s="7" t="s">
        <v>5183</v>
      </c>
      <c r="D2648" s="2" t="s">
        <v>5184</v>
      </c>
      <c r="E2648" s="8" t="s">
        <v>3620</v>
      </c>
      <c r="F2648" s="9" t="s">
        <v>5180</v>
      </c>
    </row>
    <row r="2649" ht="14.25" spans="1:6">
      <c r="A2649" s="3">
        <v>2648</v>
      </c>
      <c r="B2649" s="6">
        <v>202067209</v>
      </c>
      <c r="C2649" s="7" t="s">
        <v>5185</v>
      </c>
      <c r="D2649" s="2" t="s">
        <v>5186</v>
      </c>
      <c r="E2649" s="8" t="s">
        <v>3620</v>
      </c>
      <c r="F2649" s="9" t="s">
        <v>5180</v>
      </c>
    </row>
    <row r="2650" ht="14.25" spans="1:6">
      <c r="A2650" s="3">
        <v>2649</v>
      </c>
      <c r="B2650" s="6">
        <v>202067210</v>
      </c>
      <c r="C2650" s="7" t="s">
        <v>5187</v>
      </c>
      <c r="D2650" s="2" t="s">
        <v>5188</v>
      </c>
      <c r="E2650" s="8" t="s">
        <v>3620</v>
      </c>
      <c r="F2650" s="9" t="s">
        <v>5180</v>
      </c>
    </row>
    <row r="2651" ht="14.25" spans="1:6">
      <c r="A2651" s="3">
        <v>2650</v>
      </c>
      <c r="B2651" s="6">
        <v>202067211</v>
      </c>
      <c r="C2651" s="7" t="s">
        <v>5189</v>
      </c>
      <c r="D2651" s="2" t="s">
        <v>5190</v>
      </c>
      <c r="E2651" s="8" t="s">
        <v>3620</v>
      </c>
      <c r="F2651" s="9" t="s">
        <v>5180</v>
      </c>
    </row>
    <row r="2652" ht="14.25" spans="1:6">
      <c r="A2652" s="3">
        <v>2651</v>
      </c>
      <c r="B2652" s="6">
        <v>202067212</v>
      </c>
      <c r="C2652" s="7" t="s">
        <v>5191</v>
      </c>
      <c r="D2652" s="2" t="s">
        <v>5192</v>
      </c>
      <c r="E2652" s="8" t="s">
        <v>3620</v>
      </c>
      <c r="F2652" s="9" t="s">
        <v>5180</v>
      </c>
    </row>
    <row r="2653" ht="14.25" spans="1:6">
      <c r="A2653" s="3">
        <v>2652</v>
      </c>
      <c r="B2653" s="6">
        <v>202067213</v>
      </c>
      <c r="C2653" s="7" t="s">
        <v>5193</v>
      </c>
      <c r="D2653" s="2" t="s">
        <v>5194</v>
      </c>
      <c r="E2653" s="8" t="s">
        <v>3620</v>
      </c>
      <c r="F2653" s="9" t="s">
        <v>5180</v>
      </c>
    </row>
    <row r="2654" ht="14.25" spans="1:6">
      <c r="A2654" s="3">
        <v>2653</v>
      </c>
      <c r="B2654" s="6">
        <v>202067214</v>
      </c>
      <c r="C2654" s="7" t="s">
        <v>5195</v>
      </c>
      <c r="D2654" s="2" t="s">
        <v>5196</v>
      </c>
      <c r="E2654" s="8" t="s">
        <v>3620</v>
      </c>
      <c r="F2654" s="9" t="s">
        <v>5180</v>
      </c>
    </row>
    <row r="2655" ht="14.25" spans="1:6">
      <c r="A2655" s="3">
        <v>2654</v>
      </c>
      <c r="B2655" s="6">
        <v>202067215</v>
      </c>
      <c r="C2655" s="7" t="s">
        <v>5197</v>
      </c>
      <c r="D2655" s="2" t="s">
        <v>5198</v>
      </c>
      <c r="E2655" s="8" t="s">
        <v>3620</v>
      </c>
      <c r="F2655" s="9" t="s">
        <v>5180</v>
      </c>
    </row>
    <row r="2656" ht="14.25" spans="1:6">
      <c r="A2656" s="3">
        <v>2655</v>
      </c>
      <c r="B2656" s="6">
        <v>202067216</v>
      </c>
      <c r="C2656" s="7" t="s">
        <v>5199</v>
      </c>
      <c r="D2656" s="2" t="s">
        <v>5200</v>
      </c>
      <c r="E2656" s="8" t="s">
        <v>3620</v>
      </c>
      <c r="F2656" s="9" t="s">
        <v>5180</v>
      </c>
    </row>
    <row r="2657" ht="14.25" spans="1:6">
      <c r="A2657" s="3">
        <v>2656</v>
      </c>
      <c r="B2657" s="6">
        <v>202067231</v>
      </c>
      <c r="C2657" s="7" t="s">
        <v>2382</v>
      </c>
      <c r="D2657" s="2" t="s">
        <v>5201</v>
      </c>
      <c r="E2657" s="8" t="s">
        <v>5202</v>
      </c>
      <c r="F2657" s="9" t="s">
        <v>9</v>
      </c>
    </row>
    <row r="2658" ht="14.25" spans="1:6">
      <c r="A2658" s="3">
        <v>2657</v>
      </c>
      <c r="B2658" s="6">
        <v>202067232</v>
      </c>
      <c r="C2658" s="7" t="s">
        <v>5203</v>
      </c>
      <c r="D2658" s="2" t="s">
        <v>5204</v>
      </c>
      <c r="E2658" s="8" t="s">
        <v>5202</v>
      </c>
      <c r="F2658" s="9" t="s">
        <v>9</v>
      </c>
    </row>
    <row r="2659" ht="14.25" spans="1:6">
      <c r="A2659" s="3">
        <v>2658</v>
      </c>
      <c r="B2659" s="6">
        <v>202067233</v>
      </c>
      <c r="C2659" s="7" t="s">
        <v>5205</v>
      </c>
      <c r="D2659" s="2" t="s">
        <v>5206</v>
      </c>
      <c r="E2659" s="8" t="s">
        <v>5202</v>
      </c>
      <c r="F2659" s="9" t="s">
        <v>9</v>
      </c>
    </row>
    <row r="2660" ht="14.25" spans="1:6">
      <c r="A2660" s="3">
        <v>2659</v>
      </c>
      <c r="B2660" s="6">
        <v>202067234</v>
      </c>
      <c r="C2660" s="7" t="s">
        <v>5207</v>
      </c>
      <c r="D2660" s="2" t="s">
        <v>5208</v>
      </c>
      <c r="E2660" s="8" t="s">
        <v>5202</v>
      </c>
      <c r="F2660" s="9" t="s">
        <v>9</v>
      </c>
    </row>
    <row r="2661" ht="14.25" spans="1:6">
      <c r="A2661" s="3">
        <v>2660</v>
      </c>
      <c r="B2661" s="6">
        <v>202067235</v>
      </c>
      <c r="C2661" s="7" t="s">
        <v>5209</v>
      </c>
      <c r="D2661" s="2" t="s">
        <v>5210</v>
      </c>
      <c r="E2661" s="8" t="s">
        <v>5202</v>
      </c>
      <c r="F2661" s="9" t="s">
        <v>9</v>
      </c>
    </row>
    <row r="2662" ht="14.25" spans="1:6">
      <c r="A2662" s="3">
        <v>2661</v>
      </c>
      <c r="B2662" s="6">
        <v>202067236</v>
      </c>
      <c r="C2662" s="7" t="s">
        <v>5211</v>
      </c>
      <c r="D2662" s="2" t="s">
        <v>5212</v>
      </c>
      <c r="E2662" s="8" t="s">
        <v>5202</v>
      </c>
      <c r="F2662" s="9" t="s">
        <v>9</v>
      </c>
    </row>
    <row r="2663" ht="14.25" spans="1:6">
      <c r="A2663" s="3">
        <v>2662</v>
      </c>
      <c r="B2663" s="6">
        <v>202067237</v>
      </c>
      <c r="C2663" s="7" t="s">
        <v>1858</v>
      </c>
      <c r="D2663" s="2" t="s">
        <v>5213</v>
      </c>
      <c r="E2663" s="8" t="s">
        <v>5202</v>
      </c>
      <c r="F2663" s="9" t="s">
        <v>9</v>
      </c>
    </row>
    <row r="2664" ht="14.25" spans="1:6">
      <c r="A2664" s="3">
        <v>2663</v>
      </c>
      <c r="B2664" s="6">
        <v>202067238</v>
      </c>
      <c r="C2664" s="7" t="s">
        <v>5214</v>
      </c>
      <c r="D2664" s="2" t="s">
        <v>5215</v>
      </c>
      <c r="E2664" s="8" t="s">
        <v>5202</v>
      </c>
      <c r="F2664" s="9" t="s">
        <v>9</v>
      </c>
    </row>
    <row r="2665" ht="14.25" spans="1:6">
      <c r="A2665" s="3">
        <v>2664</v>
      </c>
      <c r="B2665" s="6">
        <v>202067239</v>
      </c>
      <c r="C2665" s="7" t="s">
        <v>5216</v>
      </c>
      <c r="D2665" s="2" t="s">
        <v>5217</v>
      </c>
      <c r="E2665" s="8" t="s">
        <v>5202</v>
      </c>
      <c r="F2665" s="9" t="s">
        <v>9</v>
      </c>
    </row>
    <row r="2666" ht="14.25" spans="1:6">
      <c r="A2666" s="3">
        <v>2665</v>
      </c>
      <c r="B2666" s="6">
        <v>202067240</v>
      </c>
      <c r="C2666" s="7" t="s">
        <v>5218</v>
      </c>
      <c r="D2666" s="2" t="s">
        <v>5219</v>
      </c>
      <c r="E2666" s="8" t="s">
        <v>5202</v>
      </c>
      <c r="F2666" s="9" t="s">
        <v>9</v>
      </c>
    </row>
    <row r="2667" ht="14.25" spans="1:6">
      <c r="A2667" s="3">
        <v>2666</v>
      </c>
      <c r="B2667" s="6">
        <v>202067241</v>
      </c>
      <c r="C2667" s="7" t="s">
        <v>5220</v>
      </c>
      <c r="D2667" s="2" t="s">
        <v>5221</v>
      </c>
      <c r="E2667" s="8" t="s">
        <v>5202</v>
      </c>
      <c r="F2667" s="9" t="s">
        <v>9</v>
      </c>
    </row>
    <row r="2668" ht="14.25" spans="1:6">
      <c r="A2668" s="3">
        <v>2667</v>
      </c>
      <c r="B2668" s="6">
        <v>202067255</v>
      </c>
      <c r="C2668" s="7" t="s">
        <v>5222</v>
      </c>
      <c r="D2668" s="2" t="s">
        <v>5223</v>
      </c>
      <c r="E2668" s="8" t="s">
        <v>5202</v>
      </c>
      <c r="F2668" s="9" t="s">
        <v>598</v>
      </c>
    </row>
    <row r="2669" ht="14.25" spans="1:6">
      <c r="A2669" s="3">
        <v>2668</v>
      </c>
      <c r="B2669" s="6">
        <v>202067256</v>
      </c>
      <c r="C2669" s="7" t="s">
        <v>626</v>
      </c>
      <c r="D2669" s="2" t="s">
        <v>5224</v>
      </c>
      <c r="E2669" s="8" t="s">
        <v>5202</v>
      </c>
      <c r="F2669" s="9" t="s">
        <v>598</v>
      </c>
    </row>
    <row r="2670" ht="14.25" spans="1:6">
      <c r="A2670" s="3">
        <v>2669</v>
      </c>
      <c r="B2670" s="6">
        <v>202067257</v>
      </c>
      <c r="C2670" s="7" t="s">
        <v>5225</v>
      </c>
      <c r="D2670" s="2" t="s">
        <v>5226</v>
      </c>
      <c r="E2670" s="8" t="s">
        <v>5202</v>
      </c>
      <c r="F2670" s="9" t="s">
        <v>598</v>
      </c>
    </row>
    <row r="2671" ht="14.25" spans="1:6">
      <c r="A2671" s="3">
        <v>2670</v>
      </c>
      <c r="B2671" s="6">
        <v>202067258</v>
      </c>
      <c r="C2671" s="7" t="s">
        <v>5227</v>
      </c>
      <c r="D2671" s="2" t="s">
        <v>5228</v>
      </c>
      <c r="E2671" s="8" t="s">
        <v>5202</v>
      </c>
      <c r="F2671" s="9" t="s">
        <v>598</v>
      </c>
    </row>
    <row r="2672" ht="14.25" spans="1:6">
      <c r="A2672" s="3">
        <v>2671</v>
      </c>
      <c r="B2672" s="6">
        <v>202067259</v>
      </c>
      <c r="C2672" s="7" t="s">
        <v>4567</v>
      </c>
      <c r="D2672" s="2" t="s">
        <v>5229</v>
      </c>
      <c r="E2672" s="8" t="s">
        <v>5202</v>
      </c>
      <c r="F2672" s="9" t="s">
        <v>598</v>
      </c>
    </row>
    <row r="2673" ht="14.25" spans="1:6">
      <c r="A2673" s="3">
        <v>2672</v>
      </c>
      <c r="B2673" s="6">
        <v>202067260</v>
      </c>
      <c r="C2673" s="7" t="s">
        <v>5230</v>
      </c>
      <c r="D2673" s="2" t="s">
        <v>5231</v>
      </c>
      <c r="E2673" s="8" t="s">
        <v>5202</v>
      </c>
      <c r="F2673" s="9" t="s">
        <v>598</v>
      </c>
    </row>
    <row r="2674" ht="14.25" spans="1:6">
      <c r="A2674" s="3">
        <v>2673</v>
      </c>
      <c r="B2674" s="6">
        <v>202067261</v>
      </c>
      <c r="C2674" s="7" t="s">
        <v>782</v>
      </c>
      <c r="D2674" s="2" t="s">
        <v>5232</v>
      </c>
      <c r="E2674" s="8" t="s">
        <v>5202</v>
      </c>
      <c r="F2674" s="9" t="s">
        <v>598</v>
      </c>
    </row>
    <row r="2675" ht="14.25" spans="1:6">
      <c r="A2675" s="3">
        <v>2674</v>
      </c>
      <c r="B2675" s="6">
        <v>202067262</v>
      </c>
      <c r="C2675" s="7" t="s">
        <v>5233</v>
      </c>
      <c r="D2675" s="2" t="s">
        <v>5234</v>
      </c>
      <c r="E2675" s="8" t="s">
        <v>5202</v>
      </c>
      <c r="F2675" s="9" t="s">
        <v>598</v>
      </c>
    </row>
    <row r="2676" ht="14.25" spans="1:6">
      <c r="A2676" s="3">
        <v>2675</v>
      </c>
      <c r="B2676" s="6">
        <v>202067263</v>
      </c>
      <c r="C2676" s="7" t="s">
        <v>5235</v>
      </c>
      <c r="D2676" s="2" t="s">
        <v>5236</v>
      </c>
      <c r="E2676" s="8" t="s">
        <v>5202</v>
      </c>
      <c r="F2676" s="9" t="s">
        <v>598</v>
      </c>
    </row>
    <row r="2677" ht="14.25" spans="1:6">
      <c r="A2677" s="3">
        <v>2676</v>
      </c>
      <c r="B2677" s="6">
        <v>202067289</v>
      </c>
      <c r="C2677" s="7" t="s">
        <v>5237</v>
      </c>
      <c r="D2677" s="2" t="s">
        <v>5238</v>
      </c>
      <c r="E2677" s="8" t="s">
        <v>5202</v>
      </c>
      <c r="F2677" s="9" t="s">
        <v>1274</v>
      </c>
    </row>
    <row r="2678" ht="14.25" spans="1:6">
      <c r="A2678" s="3">
        <v>2677</v>
      </c>
      <c r="B2678" s="6">
        <v>202067290</v>
      </c>
      <c r="C2678" s="7" t="s">
        <v>5239</v>
      </c>
      <c r="D2678" s="2" t="s">
        <v>5240</v>
      </c>
      <c r="E2678" s="8" t="s">
        <v>5202</v>
      </c>
      <c r="F2678" s="9" t="s">
        <v>1274</v>
      </c>
    </row>
    <row r="2679" ht="14.25" spans="1:6">
      <c r="A2679" s="3">
        <v>2678</v>
      </c>
      <c r="B2679" s="6">
        <v>202067291</v>
      </c>
      <c r="C2679" s="7" t="s">
        <v>5241</v>
      </c>
      <c r="D2679" s="2" t="s">
        <v>5242</v>
      </c>
      <c r="E2679" s="8" t="s">
        <v>5202</v>
      </c>
      <c r="F2679" s="9" t="s">
        <v>1274</v>
      </c>
    </row>
    <row r="2680" ht="14.25" spans="1:6">
      <c r="A2680" s="3">
        <v>2679</v>
      </c>
      <c r="B2680" s="6">
        <v>202067292</v>
      </c>
      <c r="C2680" s="7" t="s">
        <v>5243</v>
      </c>
      <c r="D2680" s="2" t="s">
        <v>5244</v>
      </c>
      <c r="E2680" s="8" t="s">
        <v>5202</v>
      </c>
      <c r="F2680" s="9" t="s">
        <v>1274</v>
      </c>
    </row>
    <row r="2681" ht="14.25" spans="1:6">
      <c r="A2681" s="3">
        <v>2680</v>
      </c>
      <c r="B2681" s="6">
        <v>202067293</v>
      </c>
      <c r="C2681" s="7" t="s">
        <v>5245</v>
      </c>
      <c r="D2681" s="2" t="s">
        <v>5246</v>
      </c>
      <c r="E2681" s="8" t="s">
        <v>5202</v>
      </c>
      <c r="F2681" s="9" t="s">
        <v>1274</v>
      </c>
    </row>
    <row r="2682" ht="14.25" spans="1:6">
      <c r="A2682" s="3">
        <v>2681</v>
      </c>
      <c r="B2682" s="6">
        <v>202067294</v>
      </c>
      <c r="C2682" s="7" t="s">
        <v>5247</v>
      </c>
      <c r="D2682" s="2" t="s">
        <v>5248</v>
      </c>
      <c r="E2682" s="8" t="s">
        <v>5202</v>
      </c>
      <c r="F2682" s="9" t="s">
        <v>1274</v>
      </c>
    </row>
    <row r="2683" ht="14.25" spans="1:6">
      <c r="A2683" s="3">
        <v>2682</v>
      </c>
      <c r="B2683" s="6">
        <v>202067295</v>
      </c>
      <c r="C2683" s="7" t="s">
        <v>5249</v>
      </c>
      <c r="D2683" s="2" t="s">
        <v>848</v>
      </c>
      <c r="E2683" s="8" t="s">
        <v>5202</v>
      </c>
      <c r="F2683" s="9" t="s">
        <v>1274</v>
      </c>
    </row>
    <row r="2684" ht="14.25" spans="1:6">
      <c r="A2684" s="3">
        <v>2683</v>
      </c>
      <c r="B2684" s="6">
        <v>202067296</v>
      </c>
      <c r="C2684" s="7" t="s">
        <v>5250</v>
      </c>
      <c r="D2684" s="2" t="s">
        <v>5251</v>
      </c>
      <c r="E2684" s="8" t="s">
        <v>5202</v>
      </c>
      <c r="F2684" s="9" t="s">
        <v>1274</v>
      </c>
    </row>
    <row r="2685" ht="14.25" spans="1:6">
      <c r="A2685" s="3">
        <v>2684</v>
      </c>
      <c r="B2685" s="6">
        <v>202067297</v>
      </c>
      <c r="C2685" s="7" t="s">
        <v>5252</v>
      </c>
      <c r="D2685" s="2" t="s">
        <v>5253</v>
      </c>
      <c r="E2685" s="8" t="s">
        <v>5202</v>
      </c>
      <c r="F2685" s="9" t="s">
        <v>1274</v>
      </c>
    </row>
    <row r="2686" ht="14.25" spans="1:6">
      <c r="A2686" s="3">
        <v>2685</v>
      </c>
      <c r="B2686" s="6">
        <v>202067298</v>
      </c>
      <c r="C2686" s="7" t="s">
        <v>5254</v>
      </c>
      <c r="D2686" s="2" t="s">
        <v>5255</v>
      </c>
      <c r="E2686" s="8" t="s">
        <v>5202</v>
      </c>
      <c r="F2686" s="9" t="s">
        <v>1274</v>
      </c>
    </row>
    <row r="2687" ht="14.25" spans="1:6">
      <c r="A2687" s="3">
        <v>2686</v>
      </c>
      <c r="B2687" s="6">
        <v>202067299</v>
      </c>
      <c r="C2687" s="7" t="s">
        <v>5256</v>
      </c>
      <c r="D2687" s="2" t="s">
        <v>5257</v>
      </c>
      <c r="E2687" s="8" t="s">
        <v>5202</v>
      </c>
      <c r="F2687" s="9" t="s">
        <v>1274</v>
      </c>
    </row>
    <row r="2688" ht="14.25" spans="1:6">
      <c r="A2688" s="3">
        <v>2687</v>
      </c>
      <c r="B2688" s="6">
        <v>202067300</v>
      </c>
      <c r="C2688" s="7" t="s">
        <v>5258</v>
      </c>
      <c r="D2688" s="2" t="s">
        <v>5259</v>
      </c>
      <c r="E2688" s="8" t="s">
        <v>5202</v>
      </c>
      <c r="F2688" s="9" t="s">
        <v>1274</v>
      </c>
    </row>
    <row r="2689" ht="14.25" spans="1:6">
      <c r="A2689" s="3">
        <v>2688</v>
      </c>
      <c r="B2689" s="6">
        <v>202067301</v>
      </c>
      <c r="C2689" s="7" t="s">
        <v>782</v>
      </c>
      <c r="D2689" s="2" t="s">
        <v>5260</v>
      </c>
      <c r="E2689" s="8" t="s">
        <v>5202</v>
      </c>
      <c r="F2689" s="9" t="s">
        <v>1274</v>
      </c>
    </row>
    <row r="2690" ht="14.25" spans="1:6">
      <c r="A2690" s="3">
        <v>2689</v>
      </c>
      <c r="B2690" s="6">
        <v>202067302</v>
      </c>
      <c r="C2690" s="7" t="s">
        <v>5261</v>
      </c>
      <c r="D2690" s="2" t="s">
        <v>5262</v>
      </c>
      <c r="E2690" s="8" t="s">
        <v>5202</v>
      </c>
      <c r="F2690" s="9" t="s">
        <v>1274</v>
      </c>
    </row>
    <row r="2691" ht="14.25" spans="1:6">
      <c r="A2691" s="3">
        <v>2690</v>
      </c>
      <c r="B2691" s="6">
        <v>202067303</v>
      </c>
      <c r="C2691" s="7" t="s">
        <v>5263</v>
      </c>
      <c r="D2691" s="2" t="s">
        <v>5264</v>
      </c>
      <c r="E2691" s="8" t="s">
        <v>5202</v>
      </c>
      <c r="F2691" s="9" t="s">
        <v>1274</v>
      </c>
    </row>
    <row r="2692" ht="14.25" spans="1:6">
      <c r="A2692" s="3">
        <v>2691</v>
      </c>
      <c r="B2692" s="6">
        <v>202067304</v>
      </c>
      <c r="C2692" s="7" t="s">
        <v>5265</v>
      </c>
      <c r="D2692" s="2" t="s">
        <v>5266</v>
      </c>
      <c r="E2692" s="8" t="s">
        <v>5202</v>
      </c>
      <c r="F2692" s="9" t="s">
        <v>1274</v>
      </c>
    </row>
    <row r="2693" ht="14.25" spans="1:6">
      <c r="A2693" s="3">
        <v>2692</v>
      </c>
      <c r="B2693" s="6">
        <v>202067305</v>
      </c>
      <c r="C2693" s="7" t="s">
        <v>5267</v>
      </c>
      <c r="D2693" s="2" t="s">
        <v>5268</v>
      </c>
      <c r="E2693" s="8" t="s">
        <v>5202</v>
      </c>
      <c r="F2693" s="9" t="s">
        <v>1274</v>
      </c>
    </row>
    <row r="2694" ht="14.25" spans="1:6">
      <c r="A2694" s="3">
        <v>2693</v>
      </c>
      <c r="B2694" s="6">
        <v>202067306</v>
      </c>
      <c r="C2694" s="7" t="s">
        <v>5269</v>
      </c>
      <c r="D2694" s="2" t="s">
        <v>5270</v>
      </c>
      <c r="E2694" s="8" t="s">
        <v>5202</v>
      </c>
      <c r="F2694" s="9" t="s">
        <v>1274</v>
      </c>
    </row>
    <row r="2695" ht="14.25" spans="1:6">
      <c r="A2695" s="3">
        <v>2694</v>
      </c>
      <c r="B2695" s="6">
        <v>202067307</v>
      </c>
      <c r="C2695" s="7" t="s">
        <v>5271</v>
      </c>
      <c r="D2695" s="2" t="s">
        <v>5272</v>
      </c>
      <c r="E2695" s="8" t="s">
        <v>5202</v>
      </c>
      <c r="F2695" s="9" t="s">
        <v>1274</v>
      </c>
    </row>
    <row r="2696" ht="14.25" spans="1:6">
      <c r="A2696" s="3">
        <v>2695</v>
      </c>
      <c r="B2696" s="6">
        <v>202067308</v>
      </c>
      <c r="C2696" s="7" t="s">
        <v>5273</v>
      </c>
      <c r="D2696" s="2" t="s">
        <v>5274</v>
      </c>
      <c r="E2696" s="8" t="s">
        <v>5202</v>
      </c>
      <c r="F2696" s="9" t="s">
        <v>1274</v>
      </c>
    </row>
    <row r="2697" ht="14.25" spans="1:6">
      <c r="A2697" s="3">
        <v>2696</v>
      </c>
      <c r="B2697" s="6">
        <v>202067309</v>
      </c>
      <c r="C2697" s="7" t="s">
        <v>5275</v>
      </c>
      <c r="D2697" s="2" t="s">
        <v>5276</v>
      </c>
      <c r="E2697" s="8" t="s">
        <v>5202</v>
      </c>
      <c r="F2697" s="9" t="s">
        <v>1274</v>
      </c>
    </row>
    <row r="2698" ht="14.25" spans="1:6">
      <c r="A2698" s="3">
        <v>2697</v>
      </c>
      <c r="B2698" s="6">
        <v>202067310</v>
      </c>
      <c r="C2698" s="7" t="s">
        <v>5277</v>
      </c>
      <c r="D2698" s="2" t="s">
        <v>5278</v>
      </c>
      <c r="E2698" s="8" t="s">
        <v>5202</v>
      </c>
      <c r="F2698" s="9" t="s">
        <v>1274</v>
      </c>
    </row>
    <row r="2699" ht="14.25" spans="1:6">
      <c r="A2699" s="3">
        <v>2698</v>
      </c>
      <c r="B2699" s="6">
        <v>202067311</v>
      </c>
      <c r="C2699" s="7" t="s">
        <v>5279</v>
      </c>
      <c r="D2699" s="2" t="s">
        <v>5280</v>
      </c>
      <c r="E2699" s="8" t="s">
        <v>5202</v>
      </c>
      <c r="F2699" s="9" t="s">
        <v>1274</v>
      </c>
    </row>
    <row r="2700" ht="14.25" spans="1:6">
      <c r="A2700" s="3">
        <v>2699</v>
      </c>
      <c r="B2700" s="6">
        <v>202067312</v>
      </c>
      <c r="C2700" s="7" t="s">
        <v>5281</v>
      </c>
      <c r="D2700" s="2" t="s">
        <v>5282</v>
      </c>
      <c r="E2700" s="8" t="s">
        <v>5202</v>
      </c>
      <c r="F2700" s="9" t="s">
        <v>1274</v>
      </c>
    </row>
    <row r="2701" ht="14.25" spans="1:6">
      <c r="A2701" s="3">
        <v>2700</v>
      </c>
      <c r="B2701" s="6">
        <v>202067313</v>
      </c>
      <c r="C2701" s="7" t="s">
        <v>5283</v>
      </c>
      <c r="D2701" s="2" t="s">
        <v>5284</v>
      </c>
      <c r="E2701" s="8" t="s">
        <v>5202</v>
      </c>
      <c r="F2701" s="9" t="s">
        <v>1274</v>
      </c>
    </row>
    <row r="2702" ht="14.25" spans="1:6">
      <c r="A2702" s="3">
        <v>2701</v>
      </c>
      <c r="B2702" s="6">
        <v>202067314</v>
      </c>
      <c r="C2702" s="7" t="s">
        <v>5285</v>
      </c>
      <c r="D2702" s="2" t="s">
        <v>5286</v>
      </c>
      <c r="E2702" s="8" t="s">
        <v>5202</v>
      </c>
      <c r="F2702" s="9" t="s">
        <v>1274</v>
      </c>
    </row>
    <row r="2703" ht="14.25" spans="1:6">
      <c r="A2703" s="3">
        <v>2702</v>
      </c>
      <c r="B2703" s="6">
        <v>202067315</v>
      </c>
      <c r="C2703" s="7" t="s">
        <v>5287</v>
      </c>
      <c r="D2703" s="2" t="s">
        <v>5288</v>
      </c>
      <c r="E2703" s="8" t="s">
        <v>5202</v>
      </c>
      <c r="F2703" s="9" t="s">
        <v>1274</v>
      </c>
    </row>
    <row r="2704" ht="14.25" spans="1:6">
      <c r="A2704" s="3">
        <v>2703</v>
      </c>
      <c r="B2704" s="6">
        <v>202067316</v>
      </c>
      <c r="C2704" s="7" t="s">
        <v>5289</v>
      </c>
      <c r="D2704" s="2" t="s">
        <v>5290</v>
      </c>
      <c r="E2704" s="8" t="s">
        <v>5202</v>
      </c>
      <c r="F2704" s="9" t="s">
        <v>1274</v>
      </c>
    </row>
    <row r="2705" ht="14.25" spans="1:6">
      <c r="A2705" s="3">
        <v>2704</v>
      </c>
      <c r="B2705" s="6">
        <v>202067317</v>
      </c>
      <c r="C2705" s="7" t="s">
        <v>5291</v>
      </c>
      <c r="D2705" s="2" t="s">
        <v>5292</v>
      </c>
      <c r="E2705" s="8" t="s">
        <v>5202</v>
      </c>
      <c r="F2705" s="9" t="s">
        <v>1274</v>
      </c>
    </row>
    <row r="2706" ht="14.25" spans="1:6">
      <c r="A2706" s="3">
        <v>2705</v>
      </c>
      <c r="B2706" s="6">
        <v>202067318</v>
      </c>
      <c r="C2706" s="7" t="s">
        <v>5293</v>
      </c>
      <c r="D2706" s="2" t="s">
        <v>5294</v>
      </c>
      <c r="E2706" s="8" t="s">
        <v>5202</v>
      </c>
      <c r="F2706" s="9" t="s">
        <v>1274</v>
      </c>
    </row>
    <row r="2707" ht="14.25" spans="1:6">
      <c r="A2707" s="3">
        <v>2706</v>
      </c>
      <c r="B2707" s="6">
        <v>202067319</v>
      </c>
      <c r="C2707" s="7" t="s">
        <v>5295</v>
      </c>
      <c r="D2707" s="2" t="s">
        <v>5296</v>
      </c>
      <c r="E2707" s="8" t="s">
        <v>5202</v>
      </c>
      <c r="F2707" s="9" t="s">
        <v>1274</v>
      </c>
    </row>
    <row r="2708" ht="14.25" spans="1:6">
      <c r="A2708" s="3">
        <v>2707</v>
      </c>
      <c r="B2708" s="6">
        <v>202067320</v>
      </c>
      <c r="C2708" s="7" t="s">
        <v>5297</v>
      </c>
      <c r="D2708" s="2" t="s">
        <v>5298</v>
      </c>
      <c r="E2708" s="8" t="s">
        <v>5202</v>
      </c>
      <c r="F2708" s="9" t="s">
        <v>1274</v>
      </c>
    </row>
  </sheetData>
  <conditionalFormatting sqref="J1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86130</dc:creator>
  <cp:lastModifiedBy>Administrator</cp:lastModifiedBy>
  <dcterms:created xsi:type="dcterms:W3CDTF">2020-02-28T06:24:00Z</dcterms:created>
  <dcterms:modified xsi:type="dcterms:W3CDTF">2020-04-16T05:47:30Z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